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192.168.151.220\総務課\総務課共有\★コミュニティまつり助成金\002コミュニティまつり助成関係\R5コミュニティまつり\07_★次年度準備\02_申請書作成・配付・広報\"/>
    </mc:Choice>
  </mc:AlternateContent>
  <xr:revisionPtr revIDLastSave="0" documentId="13_ncr:1_{09E2ECE0-8E10-40CA-89D8-595C438222A4}" xr6:coauthVersionLast="47" xr6:coauthVersionMax="47" xr10:uidLastSave="{00000000-0000-0000-0000-000000000000}"/>
  <bookViews>
    <workbookView xWindow="-108" yWindow="-108" windowWidth="23256" windowHeight="12576" xr2:uid="{00000000-000D-0000-FFFF-FFFF00000000}"/>
  </bookViews>
  <sheets>
    <sheet name="様式第５" sheetId="5" r:id="rId1"/>
  </sheets>
  <definedNames>
    <definedName name="_xlnm.Print_Area" localSheetId="0">様式第５!$A$1:$AI$97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<sst xmlns="http://schemas.openxmlformats.org/spreadsheetml/2006/main" count="93" uniqueCount="85">
  <si>
    <t>年</t>
    <rPh sb="0" eb="1">
      <t>ネン</t>
    </rPh>
    <phoneticPr fontId="2"/>
  </si>
  <si>
    <t>日</t>
    <rPh sb="0" eb="1">
      <t>ニチ</t>
    </rPh>
    <phoneticPr fontId="2"/>
  </si>
  <si>
    <t>住所</t>
    <rPh sb="0" eb="2">
      <t>ジュウショ</t>
    </rPh>
    <phoneticPr fontId="2"/>
  </si>
  <si>
    <t>（</t>
    <phoneticPr fontId="2"/>
  </si>
  <si>
    <t>）</t>
    <phoneticPr fontId="2"/>
  </si>
  <si>
    <t>～</t>
    <phoneticPr fontId="2"/>
  </si>
  <si>
    <t>２．まつりの概要について</t>
    <rPh sb="6" eb="8">
      <t>ガイヨウ</t>
    </rPh>
    <phoneticPr fontId="2"/>
  </si>
  <si>
    <t>フリガナ</t>
    <phoneticPr fontId="2"/>
  </si>
  <si>
    <t>銀行</t>
    <rPh sb="0" eb="2">
      <t>ギンコウ</t>
    </rPh>
    <phoneticPr fontId="1"/>
  </si>
  <si>
    <t>農業協同組合</t>
    <rPh sb="0" eb="2">
      <t>ノウギョウ</t>
    </rPh>
    <rPh sb="2" eb="4">
      <t>キョウドウ</t>
    </rPh>
    <rPh sb="4" eb="6">
      <t>クミアイ</t>
    </rPh>
    <phoneticPr fontId="1"/>
  </si>
  <si>
    <t>信用金庫</t>
    <rPh sb="0" eb="2">
      <t>シンヨウ</t>
    </rPh>
    <rPh sb="2" eb="4">
      <t>キンコ</t>
    </rPh>
    <phoneticPr fontId="1"/>
  </si>
  <si>
    <t>支店</t>
    <rPh sb="0" eb="2">
      <t>シテン</t>
    </rPh>
    <phoneticPr fontId="1"/>
  </si>
  <si>
    <t>支所</t>
    <rPh sb="0" eb="2">
      <t>シショ</t>
    </rPh>
    <phoneticPr fontId="1"/>
  </si>
  <si>
    <t>銀行
支店名</t>
    <rPh sb="0" eb="2">
      <t>ギンコウ</t>
    </rPh>
    <rPh sb="3" eb="5">
      <t>シテン</t>
    </rPh>
    <rPh sb="5" eb="6">
      <t>メイ</t>
    </rPh>
    <phoneticPr fontId="1"/>
  </si>
  <si>
    <t>フリガナ</t>
    <phoneticPr fontId="1"/>
  </si>
  <si>
    <t>口座名義</t>
    <rPh sb="0" eb="2">
      <t>コウザ</t>
    </rPh>
    <rPh sb="2" eb="4">
      <t>メイギ</t>
    </rPh>
    <phoneticPr fontId="1"/>
  </si>
  <si>
    <t>口座番号</t>
    <rPh sb="0" eb="2">
      <t>コウザ</t>
    </rPh>
    <rPh sb="2" eb="4">
      <t>バンゴウ</t>
    </rPh>
    <phoneticPr fontId="1"/>
  </si>
  <si>
    <t>普　　通　　・　　当　　座</t>
    <rPh sb="0" eb="1">
      <t>フ</t>
    </rPh>
    <rPh sb="3" eb="4">
      <t>ツウ</t>
    </rPh>
    <rPh sb="9" eb="10">
      <t>トウ</t>
    </rPh>
    <rPh sb="12" eb="13">
      <t>ザ</t>
    </rPh>
    <phoneticPr fontId="1"/>
  </si>
  <si>
    <t>５．写真貼付欄（おまつりの様子が分かるものを１枚貼ってください。）</t>
    <rPh sb="2" eb="4">
      <t>シャシン</t>
    </rPh>
    <rPh sb="4" eb="6">
      <t>テンプ</t>
    </rPh>
    <rPh sb="6" eb="7">
      <t>ラン</t>
    </rPh>
    <rPh sb="13" eb="15">
      <t>ヨウス</t>
    </rPh>
    <rPh sb="16" eb="17">
      <t>ワ</t>
    </rPh>
    <rPh sb="23" eb="24">
      <t>マイ</t>
    </rPh>
    <rPh sb="24" eb="25">
      <t>ハ</t>
    </rPh>
    <phoneticPr fontId="2"/>
  </si>
  <si>
    <t>６．コミュニティまつり助成金振込先について</t>
    <rPh sb="11" eb="13">
      <t>ジョセイ</t>
    </rPh>
    <rPh sb="13" eb="14">
      <t>キン</t>
    </rPh>
    <rPh sb="14" eb="16">
      <t>フリコミ</t>
    </rPh>
    <rPh sb="16" eb="17">
      <t>サキ</t>
    </rPh>
    <phoneticPr fontId="1"/>
  </si>
  <si>
    <t>コミュニティまつり実施報告書</t>
    <rPh sb="9" eb="11">
      <t>ジッシ</t>
    </rPh>
    <rPh sb="11" eb="14">
      <t>ホウコクショ</t>
    </rPh>
    <phoneticPr fontId="2"/>
  </si>
  <si>
    <t>令和</t>
    <rPh sb="0" eb="2">
      <t>レイワ</t>
    </rPh>
    <phoneticPr fontId="2"/>
  </si>
  <si>
    <t>１．主催者について</t>
    <rPh sb="2" eb="5">
      <t>シュサイシャ</t>
    </rPh>
    <phoneticPr fontId="2"/>
  </si>
  <si>
    <t>代表者</t>
    <rPh sb="0" eb="3">
      <t>ダイヒョウシャ</t>
    </rPh>
    <phoneticPr fontId="2"/>
  </si>
  <si>
    <t>〒</t>
    <phoneticPr fontId="2"/>
  </si>
  <si>
    <t>まつりの
名称</t>
    <rPh sb="5" eb="7">
      <t>メイショウ</t>
    </rPh>
    <phoneticPr fontId="2"/>
  </si>
  <si>
    <t>実施日</t>
    <rPh sb="0" eb="2">
      <t>ジッシ</t>
    </rPh>
    <rPh sb="2" eb="3">
      <t>ヒ</t>
    </rPh>
    <phoneticPr fontId="2"/>
  </si>
  <si>
    <t>月</t>
    <rPh sb="0" eb="1">
      <t>ガツ</t>
    </rPh>
    <phoneticPr fontId="2"/>
  </si>
  <si>
    <t>参加人数</t>
    <rPh sb="0" eb="2">
      <t>サンカ</t>
    </rPh>
    <rPh sb="2" eb="4">
      <t>ニンズウ</t>
    </rPh>
    <phoneticPr fontId="2"/>
  </si>
  <si>
    <t>延べ</t>
    <rPh sb="0" eb="1">
      <t>ノ</t>
    </rPh>
    <phoneticPr fontId="2"/>
  </si>
  <si>
    <t>名</t>
    <rPh sb="0" eb="1">
      <t>ﾒｲ</t>
    </rPh>
    <phoneticPr fontId="7" type="halfwidthKatakana"/>
  </si>
  <si>
    <t>※内訳</t>
    <rPh sb="1" eb="3">
      <t>ウチワケ</t>
    </rPh>
    <phoneticPr fontId="2"/>
  </si>
  <si>
    <t>（１日目）</t>
    <rPh sb="2" eb="3">
      <t>ニチ</t>
    </rPh>
    <rPh sb="3" eb="4">
      <t>メ</t>
    </rPh>
    <phoneticPr fontId="2"/>
  </si>
  <si>
    <t>名</t>
    <rPh sb="0" eb="1">
      <t>メイ</t>
    </rPh>
    <phoneticPr fontId="2"/>
  </si>
  <si>
    <t>（２日目）</t>
    <rPh sb="2" eb="3">
      <t>ニチ</t>
    </rPh>
    <rPh sb="3" eb="4">
      <t>メ</t>
    </rPh>
    <phoneticPr fontId="2"/>
  </si>
  <si>
    <t>３．今年のおまつりについてご報告ください。（まつりの様子や工夫したことなど）</t>
    <rPh sb="2" eb="4">
      <t>コトシ</t>
    </rPh>
    <rPh sb="14" eb="16">
      <t>ホウコク</t>
    </rPh>
    <rPh sb="26" eb="28">
      <t>ヨウス</t>
    </rPh>
    <rPh sb="29" eb="31">
      <t>クフウ</t>
    </rPh>
    <phoneticPr fontId="2"/>
  </si>
  <si>
    <t>４．おまつりを実施したことが，地域コミュニティづくりにどのように役立ったか具体的にご記入ください。</t>
    <rPh sb="7" eb="9">
      <t>ジッシ</t>
    </rPh>
    <rPh sb="15" eb="17">
      <t>チイキ</t>
    </rPh>
    <rPh sb="32" eb="34">
      <t>ヤクダ</t>
    </rPh>
    <rPh sb="37" eb="40">
      <t>グタイテキ</t>
    </rPh>
    <rPh sb="42" eb="44">
      <t>キニュウ</t>
    </rPh>
    <phoneticPr fontId="2"/>
  </si>
  <si>
    <t>団体名</t>
    <rPh sb="0" eb="2">
      <t>ダンタイ</t>
    </rPh>
    <rPh sb="2" eb="3">
      <t>メイ</t>
    </rPh>
    <phoneticPr fontId="2"/>
  </si>
  <si>
    <t>電話</t>
    <rPh sb="0" eb="2">
      <t>デンワ</t>
    </rPh>
    <phoneticPr fontId="1"/>
  </si>
  <si>
    <t>携帯電話</t>
    <rPh sb="0" eb="2">
      <t>ケイタイ</t>
    </rPh>
    <rPh sb="2" eb="4">
      <t>デンワ</t>
    </rPh>
    <phoneticPr fontId="1"/>
  </si>
  <si>
    <r>
      <t xml:space="preserve">記入者
</t>
    </r>
    <r>
      <rPr>
        <sz val="8"/>
        <rFont val="ＭＳ Ｐゴシック"/>
        <family val="3"/>
        <charset val="128"/>
      </rPr>
      <t>※この報告書についてお答えできる方</t>
    </r>
  </si>
  <si>
    <t>こちらに通帳のコピーをのり付けしてください。(枠からはみ出る部分は折りたたんでください。）</t>
    <rPh sb="4" eb="6">
      <t>ツウチョウ</t>
    </rPh>
    <rPh sb="13" eb="14">
      <t>ヅ</t>
    </rPh>
    <rPh sb="23" eb="24">
      <t>ワク</t>
    </rPh>
    <rPh sb="28" eb="29">
      <t>デ</t>
    </rPh>
    <rPh sb="30" eb="32">
      <t>ブブン</t>
    </rPh>
    <rPh sb="33" eb="34">
      <t>オ</t>
    </rPh>
    <phoneticPr fontId="1"/>
  </si>
  <si>
    <t>氏名</t>
    <rPh sb="0" eb="2">
      <t>フリガナ</t>
    </rPh>
    <phoneticPr fontId="1"/>
  </si>
  <si>
    <t>役職名</t>
    <rPh sb="0" eb="2">
      <t>ヤクショク</t>
    </rPh>
    <rPh sb="2" eb="3">
      <t>メイ</t>
    </rPh>
    <phoneticPr fontId="1"/>
  </si>
  <si>
    <t>電子メール</t>
    <rPh sb="0" eb="2">
      <t>デンシ</t>
    </rPh>
    <phoneticPr fontId="2"/>
  </si>
  <si>
    <t>氏名</t>
    <rPh sb="0" eb="2">
      <t>フリガナ</t>
    </rPh>
    <phoneticPr fontId="15" alignment="center"/>
  </si>
  <si>
    <t>円</t>
    <rPh sb="0" eb="1">
      <t>エン</t>
    </rPh>
    <phoneticPr fontId="16" alignment="center"/>
  </si>
  <si>
    <t>あり</t>
    <phoneticPr fontId="16" alignment="center"/>
  </si>
  <si>
    <t>なし</t>
    <phoneticPr fontId="16" alignment="center"/>
  </si>
  <si>
    <t>☐</t>
    <phoneticPr fontId="16" alignment="center"/>
  </si>
  <si>
    <t>助成団体名</t>
    <rPh sb="0" eb="2">
      <t>ジョセイ</t>
    </rPh>
    <rPh sb="2" eb="4">
      <t>ダンタイ</t>
    </rPh>
    <rPh sb="4" eb="5">
      <t>メイ</t>
    </rPh>
    <phoneticPr fontId="16" alignment="center"/>
  </si>
  <si>
    <t>(　　　　　　　　　　　　　　　　　　　)</t>
    <phoneticPr fontId="2"/>
  </si>
  <si>
    <t>財団以外の公共的団体による助成金の有無</t>
    <rPh sb="0" eb="2">
      <t>ザイダン</t>
    </rPh>
    <rPh sb="2" eb="4">
      <t>イガイ</t>
    </rPh>
    <rPh sb="5" eb="7">
      <t>コウキョウ</t>
    </rPh>
    <rPh sb="7" eb="8">
      <t>テキ</t>
    </rPh>
    <rPh sb="8" eb="10">
      <t>ダンタイ</t>
    </rPh>
    <rPh sb="13" eb="15">
      <t>ジョセイ</t>
    </rPh>
    <rPh sb="15" eb="16">
      <t>キン</t>
    </rPh>
    <rPh sb="17" eb="19">
      <t>ウム</t>
    </rPh>
    <phoneticPr fontId="16" alignment="center"/>
  </si>
  <si>
    <t>-</t>
    <phoneticPr fontId="16" alignment="center"/>
  </si>
  <si>
    <t>　　※下記の該当する方に☑を記入してください。</t>
    <rPh sb="3" eb="5">
      <t>カキ</t>
    </rPh>
    <rPh sb="6" eb="8">
      <t>ガイトウ</t>
    </rPh>
    <rPh sb="10" eb="11">
      <t>ホウ</t>
    </rPh>
    <rPh sb="14" eb="16">
      <t>キニュウ</t>
    </rPh>
    <phoneticPr fontId="16" alignment="center"/>
  </si>
  <si>
    <t>助成金額</t>
    <rPh sb="0" eb="2">
      <t>ジョセイ</t>
    </rPh>
    <rPh sb="2" eb="4">
      <t>キンガク</t>
    </rPh>
    <phoneticPr fontId="1"/>
  </si>
  <si>
    <t>円</t>
    <rPh sb="0" eb="1">
      <t>エン</t>
    </rPh>
    <phoneticPr fontId="1"/>
  </si>
  <si>
    <t>係員</t>
    <rPh sb="0" eb="2">
      <t>カカリイン</t>
    </rPh>
    <phoneticPr fontId="1"/>
  </si>
  <si>
    <t>公益財団法人仙台ひと・まち交流財団</t>
    <rPh sb="0" eb="8">
      <t>コウエキザイダンホウジンセンダイ</t>
    </rPh>
    <rPh sb="13" eb="17">
      <t>コウリュウザイダン</t>
    </rPh>
    <phoneticPr fontId="1"/>
  </si>
  <si>
    <t>総務課長</t>
    <rPh sb="0" eb="2">
      <t>ソウム</t>
    </rPh>
    <rPh sb="2" eb="4">
      <t>カチョウ</t>
    </rPh>
    <phoneticPr fontId="1"/>
  </si>
  <si>
    <t>総務係長</t>
    <rPh sb="0" eb="2">
      <t>ソウム</t>
    </rPh>
    <rPh sb="2" eb="4">
      <t>カカリチョウ</t>
    </rPh>
    <phoneticPr fontId="1"/>
  </si>
  <si>
    <t>（備考）</t>
    <rPh sb="1" eb="3">
      <t>ビコウ</t>
    </rPh>
    <phoneticPr fontId="1"/>
  </si>
  <si>
    <t>振込予定日</t>
    <rPh sb="0" eb="2">
      <t>フリコミ</t>
    </rPh>
    <rPh sb="2" eb="4">
      <t>ヨテイ</t>
    </rPh>
    <rPh sb="4" eb="5">
      <t>ビ</t>
    </rPh>
    <phoneticPr fontId="1"/>
  </si>
  <si>
    <t>令和　　　年　　　月　　　日</t>
    <rPh sb="0" eb="2">
      <t>レイワ</t>
    </rPh>
    <rPh sb="5" eb="6">
      <t>ネン</t>
    </rPh>
    <rPh sb="9" eb="10">
      <t>ガツ</t>
    </rPh>
    <rPh sb="13" eb="14">
      <t>ニチ</t>
    </rPh>
    <phoneticPr fontId="1"/>
  </si>
  <si>
    <t>事務
処理
決裁欄</t>
    <rPh sb="0" eb="2">
      <t>ジム</t>
    </rPh>
    <rPh sb="3" eb="5">
      <t>ショリ</t>
    </rPh>
    <rPh sb="6" eb="8">
      <t>ケッサイ</t>
    </rPh>
    <rPh sb="8" eb="9">
      <t>ラン</t>
    </rPh>
    <phoneticPr fontId="1"/>
  </si>
  <si>
    <t>※下記の欄は，当財団で記入しますので，未記入でお願いします。</t>
    <phoneticPr fontId="1"/>
  </si>
  <si>
    <t>(該当するものに○をつける↑)</t>
    <rPh sb="1" eb="3">
      <t>ガイトウ</t>
    </rPh>
    <phoneticPr fontId="1"/>
  </si>
  <si>
    <t>(どちらかに○をつける↑)</t>
    <phoneticPr fontId="1"/>
  </si>
  <si>
    <t>(↑どちらかに○をつける)</t>
    <phoneticPr fontId="1"/>
  </si>
  <si>
    <t>（様式第５）</t>
    <rPh sb="1" eb="3">
      <t>ヨウシキ</t>
    </rPh>
    <rPh sb="3" eb="4">
      <t>ダイ</t>
    </rPh>
    <phoneticPr fontId="2"/>
  </si>
  <si>
    <t>（</t>
    <phoneticPr fontId="1"/>
  </si>
  <si>
    <t>）</t>
    <phoneticPr fontId="1"/>
  </si>
  <si>
    <t>①『通帳の表紙』</t>
    <phoneticPr fontId="1"/>
  </si>
  <si>
    <t>通帳のコピー</t>
    <rPh sb="0" eb="2">
      <t>ツウチョウ</t>
    </rPh>
    <phoneticPr fontId="1"/>
  </si>
  <si>
    <t>②『次ページ：金融機関の支店名が記載してあるページ』の貼付欄</t>
    <phoneticPr fontId="1"/>
  </si>
  <si>
    <t>※ご記入いただいた個人情報は，コミュニティまつり助成に関すること以外には使用いたしません。</t>
    <phoneticPr fontId="1"/>
  </si>
  <si>
    <t>報告月日</t>
    <phoneticPr fontId="1"/>
  </si>
  <si>
    <t>：</t>
    <phoneticPr fontId="1"/>
  </si>
  <si>
    <t>令和</t>
  </si>
  <si>
    <t>年</t>
    <rPh sb="0" eb="1">
      <t>ネン</t>
    </rPh>
    <phoneticPr fontId="1"/>
  </si>
  <si>
    <t>月</t>
    <rPh sb="0" eb="1">
      <t>ガツ</t>
    </rPh>
    <phoneticPr fontId="1"/>
  </si>
  <si>
    <t>日</t>
    <rPh sb="0" eb="1">
      <t>ヒ</t>
    </rPh>
    <phoneticPr fontId="1"/>
  </si>
  <si>
    <t>決算額</t>
    <rPh sb="0" eb="2">
      <t>ケッサン</t>
    </rPh>
    <rPh sb="2" eb="3">
      <t>ガク</t>
    </rPh>
    <phoneticPr fontId="1"/>
  </si>
  <si>
    <t>収入合計</t>
    <rPh sb="0" eb="2">
      <t>シュウニュウ</t>
    </rPh>
    <rPh sb="2" eb="4">
      <t>ゴウケイ</t>
    </rPh>
    <phoneticPr fontId="1"/>
  </si>
  <si>
    <t>支出合計</t>
    <rPh sb="0" eb="2">
      <t>シシュツ</t>
    </rPh>
    <rPh sb="2" eb="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</si>
</sst>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quot;-&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Ｐゴシック"/>
      <family val="3"/>
      <charset val="128"/>
    </font>
    <font>
      <sz val="10"/>
      <name val="ＭＳ Ｐゴシック"/>
      <family val="3"/>
      <charset val="128"/>
    </font>
    <font>
      <sz val="10"/>
      <color theme="1"/>
      <name val="游ゴシック"/>
      <family val="2"/>
      <charset val="128"/>
      <scheme val="minor"/>
    </font>
    <font>
      <b/>
      <sz val="8"/>
      <name val="ＭＳ Ｐゴシック"/>
      <family val="3"/>
      <charset val="128"/>
    </font>
    <font>
      <sz val="9"/>
      <name val="ＭＳ Ｐゴシック"/>
      <family val="3"/>
      <charset val="128"/>
    </font>
    <font>
      <b/>
      <sz val="20"/>
      <name val="ＭＳ Ｐゴシック"/>
      <family val="3"/>
      <charset val="128"/>
    </font>
    <font>
      <sz val="11"/>
      <color theme="1"/>
      <name val="游ゴシック"/>
      <family val="3"/>
      <charset val="128"/>
      <scheme val="minor"/>
    </font>
    <font>
      <sz val="11"/>
      <name val="ＭＳ Ｐゴシック"/>
      <family val="3"/>
      <charset val="128"/>
    </font>
    <font>
      <sz val="14"/>
      <name val="HGP創英角ｺﾞｼｯｸUB"/>
      <family val="3"/>
      <charset val="128"/>
    </font>
    <font>
      <sz val="11"/>
      <name val="HGP創英角ｺﾞｼｯｸUB"/>
      <family val="3"/>
      <charset val="128"/>
    </font>
    <font>
      <sz val="8"/>
      <name val="ＭＳ Ｐゴシック"/>
      <family val="3"/>
      <charset val="128"/>
    </font>
    <font>
      <b/>
      <sz val="11"/>
      <name val="ＭＳ Ｐゴシック"/>
      <family val="3"/>
      <charset val="128"/>
    </font>
    <font>
      <sz val="6"/>
      <name val="游ゴシック"/>
      <family val="3"/>
      <charset val="128"/>
    </font>
    <font>
      <sz val="6"/>
      <name val="游ゴシック"/>
      <family val="3"/>
      <charset val="128"/>
      <scheme val="minor"/>
    </font>
    <font>
      <sz val="9"/>
      <color theme="1"/>
      <name val="游ゴシック"/>
      <family val="2"/>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b/>
      <sz val="10"/>
      <name val="游ゴシック"/>
      <family val="3"/>
      <charset val="128"/>
      <scheme val="minor"/>
    </font>
    <font>
      <sz val="11"/>
      <color theme="1"/>
      <name val="游ゴシック"/>
      <family val="2"/>
      <charset val="128"/>
      <scheme val="minor"/>
    </font>
  </fonts>
  <fills count="6">
    <fill>
      <patternFill patternType="none"/>
    </fill>
    <fill>
      <patternFill patternType="gray125"/>
    </fill>
    <fill>
      <patternFill patternType="solid">
        <fgColor theme="2" tint="-0.24994659260841701"/>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9" tint="0.59999389629810485"/>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10" fillId="0" borderId="0"/>
    <xf numFmtId="6" fontId="22" fillId="0" borderId="0" applyFont="0" applyFill="0" applyBorder="0" applyAlignment="0" applyProtection="0">
      <alignment vertical="center"/>
    </xf>
    <xf numFmtId="38" fontId="22" fillId="0" borderId="0" applyFont="0" applyFill="0" applyBorder="0" applyAlignment="0" applyProtection="0">
      <alignment vertical="center"/>
    </xf>
  </cellStyleXfs>
  <cellXfs count="289">
    <xf numFmtId="0" fontId="0" fillId="0" borderId="0" xfId="0">
      <alignment vertical="center"/>
    </xf>
    <xf numFmtId="0" fontId="5" fillId="0" borderId="0" xfId="0" applyFont="1">
      <alignment vertical="center"/>
    </xf>
    <xf numFmtId="0" fontId="3" fillId="0" borderId="5" xfId="0" applyFont="1" applyBorder="1">
      <alignment vertical="center"/>
    </xf>
    <xf numFmtId="0" fontId="5" fillId="0" borderId="5" xfId="0" applyFont="1" applyBorder="1">
      <alignment vertical="center"/>
    </xf>
    <xf numFmtId="0" fontId="3" fillId="0" borderId="16" xfId="0" applyFont="1" applyBorder="1">
      <alignment vertical="center"/>
    </xf>
    <xf numFmtId="0" fontId="3" fillId="0" borderId="17" xfId="0" applyFont="1" applyBorder="1">
      <alignment vertical="center"/>
    </xf>
    <xf numFmtId="0" fontId="5" fillId="0" borderId="19" xfId="0" applyFont="1" applyBorder="1">
      <alignment vertical="center"/>
    </xf>
    <xf numFmtId="0" fontId="5" fillId="0" borderId="21" xfId="0" applyFont="1" applyBorder="1">
      <alignment vertical="center"/>
    </xf>
    <xf numFmtId="0" fontId="5" fillId="0" borderId="12" xfId="0" applyFont="1" applyBorder="1">
      <alignment vertical="center"/>
    </xf>
    <xf numFmtId="0" fontId="10" fillId="0" borderId="0" xfId="1"/>
    <xf numFmtId="0" fontId="12" fillId="0" borderId="8" xfId="1" applyFont="1" applyBorder="1" applyAlignment="1">
      <alignment vertical="center"/>
    </xf>
    <xf numFmtId="0" fontId="10" fillId="0" borderId="0" xfId="1" applyAlignment="1">
      <alignmen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5" fillId="0" borderId="17" xfId="0" applyFont="1" applyBorder="1">
      <alignment vertical="center"/>
    </xf>
    <xf numFmtId="0" fontId="5" fillId="0" borderId="18" xfId="0" applyFont="1" applyBorder="1">
      <alignment vertical="center"/>
    </xf>
    <xf numFmtId="0" fontId="5" fillId="0" borderId="20" xfId="0" applyFont="1" applyBorder="1">
      <alignment vertical="center"/>
    </xf>
    <xf numFmtId="0" fontId="5" fillId="0" borderId="22" xfId="0" applyFont="1" applyBorder="1">
      <alignment vertical="center"/>
    </xf>
    <xf numFmtId="0" fontId="6" fillId="0" borderId="5" xfId="0" applyFont="1" applyBorder="1">
      <alignment vertical="center"/>
    </xf>
    <xf numFmtId="0" fontId="4" fillId="0" borderId="0" xfId="1" applyFont="1" applyAlignment="1">
      <alignment vertical="center"/>
    </xf>
    <xf numFmtId="0" fontId="12" fillId="0" borderId="2" xfId="1" applyFont="1" applyBorder="1" applyAlignment="1">
      <alignment vertical="center"/>
    </xf>
    <xf numFmtId="0" fontId="12" fillId="0" borderId="47" xfId="1" applyFont="1" applyBorder="1" applyAlignment="1">
      <alignment vertical="center"/>
    </xf>
    <xf numFmtId="0" fontId="4" fillId="0" borderId="48" xfId="1" applyFont="1" applyBorder="1" applyAlignment="1">
      <alignment vertical="center"/>
    </xf>
    <xf numFmtId="0" fontId="4" fillId="0" borderId="25" xfId="1" applyFont="1" applyBorder="1" applyAlignment="1">
      <alignment vertical="center"/>
    </xf>
    <xf numFmtId="0" fontId="4" fillId="0" borderId="58" xfId="1" applyFont="1" applyBorder="1" applyAlignment="1">
      <alignment vertical="center"/>
    </xf>
    <xf numFmtId="0" fontId="10" fillId="0" borderId="8" xfId="1" applyBorder="1" applyAlignment="1">
      <alignment vertical="center"/>
    </xf>
    <xf numFmtId="0" fontId="10" fillId="0" borderId="0" xfId="1" applyAlignment="1">
      <alignment horizontal="left" vertical="center"/>
    </xf>
    <xf numFmtId="0" fontId="4" fillId="0" borderId="8" xfId="1" applyFont="1" applyBorder="1" applyAlignment="1">
      <alignment vertical="center"/>
    </xf>
    <xf numFmtId="0" fontId="14" fillId="0" borderId="0" xfId="1" applyFont="1" applyAlignment="1">
      <alignment horizontal="right" vertical="center"/>
    </xf>
    <xf numFmtId="0" fontId="10" fillId="0" borderId="10" xfId="1" applyBorder="1" applyAlignment="1">
      <alignment horizontal="center" vertical="center"/>
    </xf>
    <xf numFmtId="0" fontId="10" fillId="0" borderId="46" xfId="1" applyBorder="1" applyAlignment="1">
      <alignment vertical="center"/>
    </xf>
    <xf numFmtId="0" fontId="3" fillId="0" borderId="0" xfId="0" applyFont="1">
      <alignment vertical="center"/>
    </xf>
    <xf numFmtId="0" fontId="5" fillId="0" borderId="34" xfId="0" applyFont="1" applyBorder="1">
      <alignment vertical="center"/>
    </xf>
    <xf numFmtId="0" fontId="5" fillId="0" borderId="53" xfId="0" applyFont="1" applyBorder="1">
      <alignment vertical="center"/>
    </xf>
    <xf numFmtId="0" fontId="5" fillId="2" borderId="47" xfId="0" applyFont="1" applyFill="1" applyBorder="1">
      <alignment vertical="center"/>
    </xf>
    <xf numFmtId="0" fontId="5" fillId="2" borderId="34" xfId="0" applyFont="1" applyFill="1" applyBorder="1">
      <alignment vertical="center"/>
    </xf>
    <xf numFmtId="0" fontId="5" fillId="2" borderId="53" xfId="0" applyFont="1" applyFill="1" applyBorder="1">
      <alignment vertical="center"/>
    </xf>
    <xf numFmtId="0" fontId="3" fillId="0" borderId="33" xfId="0" applyFont="1" applyBorder="1" applyAlignment="1">
      <alignment horizontal="left" vertical="center"/>
    </xf>
    <xf numFmtId="0" fontId="5" fillId="0" borderId="33" xfId="0" applyFont="1" applyBorder="1">
      <alignment vertical="center"/>
    </xf>
    <xf numFmtId="0" fontId="5" fillId="0" borderId="36" xfId="0" applyFont="1" applyBorder="1">
      <alignment vertical="center"/>
    </xf>
    <xf numFmtId="0" fontId="5" fillId="0" borderId="25" xfId="0" applyFont="1" applyBorder="1">
      <alignment vertical="center"/>
    </xf>
    <xf numFmtId="0" fontId="5" fillId="0" borderId="58" xfId="0" applyFont="1" applyBorder="1">
      <alignment vertical="center"/>
    </xf>
    <xf numFmtId="0" fontId="3" fillId="0" borderId="12" xfId="0" applyFont="1" applyBorder="1">
      <alignment vertical="center"/>
    </xf>
    <xf numFmtId="0" fontId="5" fillId="0" borderId="67" xfId="0" applyFont="1" applyBorder="1">
      <alignment vertical="center"/>
    </xf>
    <xf numFmtId="0" fontId="10" fillId="0" borderId="24" xfId="0" applyFont="1" applyBorder="1">
      <alignment vertical="center"/>
    </xf>
    <xf numFmtId="0" fontId="10" fillId="0" borderId="33" xfId="0" applyFont="1" applyBorder="1" applyAlignment="1">
      <alignment horizontal="center" vertical="center"/>
    </xf>
    <xf numFmtId="0" fontId="10" fillId="0" borderId="0" xfId="0" applyFont="1" applyAlignment="1">
      <alignment horizontal="center" vertical="center"/>
    </xf>
    <xf numFmtId="0" fontId="14" fillId="0" borderId="0" xfId="1" applyFont="1" applyAlignment="1">
      <alignment vertical="center"/>
    </xf>
    <xf numFmtId="0" fontId="10" fillId="0" borderId="27" xfId="1" applyBorder="1"/>
    <xf numFmtId="0" fontId="17" fillId="0" borderId="27" xfId="0" applyFont="1" applyBorder="1">
      <alignment vertical="center"/>
    </xf>
    <xf numFmtId="0" fontId="20" fillId="0" borderId="3" xfId="1" applyFont="1" applyBorder="1" applyAlignment="1">
      <alignment vertical="center"/>
    </xf>
    <xf numFmtId="0" fontId="20" fillId="0" borderId="7" xfId="1" applyFont="1" applyBorder="1" applyAlignment="1">
      <alignment vertical="center"/>
    </xf>
    <xf numFmtId="0" fontId="20" fillId="0" borderId="79" xfId="1" applyFont="1" applyBorder="1" applyAlignment="1">
      <alignment horizontal="right" vertical="center"/>
    </xf>
    <xf numFmtId="0" fontId="4" fillId="0" borderId="5" xfId="1" applyFont="1" applyBorder="1" applyAlignment="1">
      <alignment horizontal="center"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47"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10" fillId="0" borderId="0" xfId="1" applyAlignment="1">
      <alignment horizontal="center"/>
    </xf>
    <xf numFmtId="0" fontId="9" fillId="0" borderId="0" xfId="0" applyFont="1">
      <alignment vertical="center"/>
    </xf>
    <xf numFmtId="0" fontId="9" fillId="0" borderId="20" xfId="0" applyFont="1" applyBorder="1">
      <alignment vertical="center"/>
    </xf>
    <xf numFmtId="0" fontId="5" fillId="3" borderId="19"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25" xfId="0" applyFont="1" applyBorder="1">
      <alignment vertical="center"/>
    </xf>
    <xf numFmtId="0" fontId="12" fillId="0" borderId="2"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49" fontId="12" fillId="0" borderId="2" xfId="1" applyNumberFormat="1" applyFont="1" applyBorder="1" applyAlignment="1">
      <alignment horizontal="center" vertical="center"/>
    </xf>
    <xf numFmtId="0" fontId="8" fillId="0" borderId="0" xfId="1" applyFont="1" applyAlignment="1">
      <alignment horizontal="center" vertical="center"/>
    </xf>
    <xf numFmtId="0" fontId="10" fillId="5" borderId="26" xfId="1" applyFill="1" applyBorder="1" applyAlignment="1">
      <alignment horizontal="left" vertical="center"/>
    </xf>
    <xf numFmtId="0" fontId="10" fillId="5" borderId="27" xfId="1" applyFill="1" applyBorder="1" applyAlignment="1">
      <alignment horizontal="left" vertical="center"/>
    </xf>
    <xf numFmtId="0" fontId="10" fillId="5" borderId="28" xfId="1" applyFill="1" applyBorder="1" applyAlignment="1">
      <alignment horizontal="left" vertical="center"/>
    </xf>
    <xf numFmtId="0" fontId="10" fillId="0" borderId="42" xfId="1" applyBorder="1" applyAlignment="1">
      <alignment horizontal="center" vertical="center" wrapText="1"/>
    </xf>
    <xf numFmtId="0" fontId="10" fillId="0" borderId="43" xfId="1" applyBorder="1" applyAlignment="1">
      <alignment horizontal="center" vertical="center" wrapText="1"/>
    </xf>
    <xf numFmtId="0" fontId="11" fillId="0" borderId="54"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20" fillId="0" borderId="73" xfId="1" applyFont="1" applyBorder="1" applyAlignment="1">
      <alignment horizontal="center" vertical="center"/>
    </xf>
    <xf numFmtId="0" fontId="20" fillId="0" borderId="76" xfId="1" applyFont="1" applyBorder="1" applyAlignment="1">
      <alignment horizontal="center" vertical="center"/>
    </xf>
    <xf numFmtId="0" fontId="20" fillId="0" borderId="80" xfId="1" applyFont="1" applyBorder="1" applyAlignment="1">
      <alignment horizontal="center" vertical="center"/>
    </xf>
    <xf numFmtId="0" fontId="10" fillId="0" borderId="35" xfId="1" applyBorder="1" applyAlignment="1">
      <alignment horizontal="center" vertical="center" wrapText="1"/>
    </xf>
    <xf numFmtId="0" fontId="10" fillId="0" borderId="2" xfId="1" applyBorder="1" applyAlignment="1">
      <alignment horizontal="center" vertical="center" wrapText="1"/>
    </xf>
    <xf numFmtId="0" fontId="10" fillId="0" borderId="3" xfId="1" applyBorder="1" applyAlignment="1">
      <alignment horizontal="center" vertical="center" wrapText="1"/>
    </xf>
    <xf numFmtId="0" fontId="10" fillId="0" borderId="33" xfId="1" applyBorder="1" applyAlignment="1">
      <alignment horizontal="center" vertical="center" wrapText="1"/>
    </xf>
    <xf numFmtId="0" fontId="10" fillId="0" borderId="0" xfId="1" applyAlignment="1">
      <alignment horizontal="center" vertical="center" wrapText="1"/>
    </xf>
    <xf numFmtId="0" fontId="10" fillId="0" borderId="7" xfId="1" applyBorder="1" applyAlignment="1">
      <alignment horizontal="center" vertical="center" wrapText="1"/>
    </xf>
    <xf numFmtId="0" fontId="10" fillId="0" borderId="36" xfId="1" applyBorder="1" applyAlignment="1">
      <alignment horizontal="center" vertical="center" wrapText="1"/>
    </xf>
    <xf numFmtId="0" fontId="10" fillId="0" borderId="25" xfId="1" applyBorder="1" applyAlignment="1">
      <alignment horizontal="center" vertical="center" wrapText="1"/>
    </xf>
    <xf numFmtId="0" fontId="10" fillId="0" borderId="49" xfId="1" applyBorder="1" applyAlignment="1">
      <alignment horizontal="center" vertical="center" wrapText="1"/>
    </xf>
    <xf numFmtId="0" fontId="10" fillId="0" borderId="1" xfId="1" applyBorder="1" applyAlignment="1">
      <alignment horizontal="center" vertical="center"/>
    </xf>
    <xf numFmtId="0" fontId="10" fillId="0" borderId="2" xfId="1" applyBorder="1" applyAlignment="1">
      <alignment horizontal="center" vertical="center"/>
    </xf>
    <xf numFmtId="0" fontId="10" fillId="0" borderId="3" xfId="1" applyBorder="1" applyAlignment="1">
      <alignment horizontal="center" vertical="center"/>
    </xf>
    <xf numFmtId="0" fontId="10" fillId="0" borderId="8" xfId="1" applyBorder="1" applyAlignment="1">
      <alignment horizontal="center" vertical="center"/>
    </xf>
    <xf numFmtId="0" fontId="10" fillId="0" borderId="0" xfId="1" applyAlignment="1">
      <alignment horizontal="center" vertical="center"/>
    </xf>
    <xf numFmtId="0" fontId="10" fillId="0" borderId="7" xfId="1" applyBorder="1" applyAlignment="1">
      <alignment horizontal="center" vertical="center"/>
    </xf>
    <xf numFmtId="0" fontId="12" fillId="0" borderId="50" xfId="1" applyFont="1" applyBorder="1" applyAlignment="1">
      <alignment horizontal="center" vertical="center"/>
    </xf>
    <xf numFmtId="0" fontId="12" fillId="0" borderId="51" xfId="1" applyFont="1" applyBorder="1" applyAlignment="1">
      <alignment horizontal="center" vertical="center"/>
    </xf>
    <xf numFmtId="0" fontId="12" fillId="0" borderId="52" xfId="1" applyFont="1" applyBorder="1" applyAlignment="1">
      <alignment horizontal="center" vertical="center"/>
    </xf>
    <xf numFmtId="0" fontId="10" fillId="0" borderId="4" xfId="1" applyBorder="1" applyAlignment="1">
      <alignment horizontal="center" vertical="center"/>
    </xf>
    <xf numFmtId="0" fontId="10" fillId="0" borderId="5" xfId="1" applyBorder="1" applyAlignment="1">
      <alignment horizontal="center" vertical="center"/>
    </xf>
    <xf numFmtId="0" fontId="10" fillId="0" borderId="47" xfId="1" applyBorder="1" applyAlignment="1">
      <alignment horizontal="center" vertical="center"/>
    </xf>
    <xf numFmtId="0" fontId="10" fillId="0" borderId="53" xfId="1" applyBorder="1" applyAlignment="1">
      <alignment horizontal="center" vertical="center"/>
    </xf>
    <xf numFmtId="0" fontId="12" fillId="0" borderId="8" xfId="1" applyFont="1" applyBorder="1" applyAlignment="1">
      <alignment horizontal="center" vertical="center"/>
    </xf>
    <xf numFmtId="0" fontId="12" fillId="0" borderId="0" xfId="1" applyFont="1" applyAlignment="1">
      <alignment horizontal="center" vertical="center"/>
    </xf>
    <xf numFmtId="0" fontId="12" fillId="0" borderId="7" xfId="1" applyFont="1" applyBorder="1" applyAlignment="1">
      <alignment horizontal="center" vertical="center"/>
    </xf>
    <xf numFmtId="0" fontId="10" fillId="0" borderId="35" xfId="1" applyBorder="1" applyAlignment="1">
      <alignment horizontal="center" vertical="center"/>
    </xf>
    <xf numFmtId="0" fontId="10" fillId="0" borderId="33" xfId="1" applyBorder="1" applyAlignment="1">
      <alignment horizontal="center" vertical="center"/>
    </xf>
    <xf numFmtId="0" fontId="12" fillId="0" borderId="34" xfId="1" applyFont="1" applyBorder="1" applyAlignment="1">
      <alignment horizontal="center" vertical="center"/>
    </xf>
    <xf numFmtId="0" fontId="10" fillId="0" borderId="6" xfId="1" applyBorder="1" applyAlignment="1">
      <alignment horizontal="center" vertical="center"/>
    </xf>
    <xf numFmtId="0" fontId="10" fillId="0" borderId="50" xfId="1" applyBorder="1" applyAlignment="1">
      <alignment horizontal="center" vertical="center"/>
    </xf>
    <xf numFmtId="0" fontId="10" fillId="0" borderId="51" xfId="1" applyBorder="1" applyAlignment="1">
      <alignment horizontal="center" vertical="center"/>
    </xf>
    <xf numFmtId="0" fontId="10" fillId="0" borderId="52" xfId="1" applyBorder="1" applyAlignment="1">
      <alignment horizontal="center" vertical="center"/>
    </xf>
    <xf numFmtId="0" fontId="10" fillId="0" borderId="55" xfId="1" applyBorder="1" applyAlignment="1">
      <alignment horizontal="center" vertical="center"/>
    </xf>
    <xf numFmtId="0" fontId="10" fillId="0" borderId="56" xfId="1" applyBorder="1" applyAlignment="1">
      <alignment horizontal="center" vertical="center"/>
    </xf>
    <xf numFmtId="0" fontId="10" fillId="0" borderId="57" xfId="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10" fillId="0" borderId="40" xfId="1" applyBorder="1" applyAlignment="1">
      <alignment horizontal="center" vertical="center"/>
    </xf>
    <xf numFmtId="0" fontId="10" fillId="0" borderId="38" xfId="1" applyBorder="1" applyAlignment="1">
      <alignment horizontal="center" vertical="center"/>
    </xf>
    <xf numFmtId="0" fontId="10" fillId="0" borderId="39" xfId="1" applyBorder="1" applyAlignment="1">
      <alignment horizontal="center" vertical="center"/>
    </xf>
    <xf numFmtId="0" fontId="12" fillId="0" borderId="40"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0" fillId="0" borderId="41" xfId="1" applyBorder="1" applyAlignment="1">
      <alignment horizontal="center" vertical="center"/>
    </xf>
    <xf numFmtId="0" fontId="10" fillId="0" borderId="9" xfId="1" applyBorder="1" applyAlignment="1">
      <alignment horizontal="center" vertical="center"/>
    </xf>
    <xf numFmtId="0" fontId="10" fillId="0" borderId="10" xfId="1" applyBorder="1" applyAlignment="1">
      <alignment horizontal="center" vertical="center"/>
    </xf>
    <xf numFmtId="0" fontId="10" fillId="0" borderId="46" xfId="1" applyBorder="1" applyAlignment="1">
      <alignment horizontal="center" vertical="center"/>
    </xf>
    <xf numFmtId="0" fontId="10" fillId="5" borderId="29" xfId="1" applyFill="1" applyBorder="1" applyAlignment="1">
      <alignment horizontal="left" vertical="center"/>
    </xf>
    <xf numFmtId="0" fontId="10" fillId="5" borderId="30" xfId="1" applyFill="1" applyBorder="1" applyAlignment="1">
      <alignment horizontal="left" vertical="center"/>
    </xf>
    <xf numFmtId="0" fontId="10" fillId="5" borderId="31" xfId="1" applyFill="1" applyBorder="1" applyAlignment="1">
      <alignment horizontal="left" vertical="center"/>
    </xf>
    <xf numFmtId="0" fontId="10" fillId="0" borderId="26" xfId="1" applyBorder="1" applyAlignment="1">
      <alignment horizontal="center" vertical="center" wrapText="1"/>
    </xf>
    <xf numFmtId="0" fontId="10" fillId="0" borderId="27" xfId="1" applyBorder="1" applyAlignment="1">
      <alignment horizontal="center" vertical="center"/>
    </xf>
    <xf numFmtId="0" fontId="11" fillId="0" borderId="32"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0" fillId="0" borderId="45" xfId="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xf>
    <xf numFmtId="0" fontId="12" fillId="0" borderId="10" xfId="1" applyFont="1" applyBorder="1" applyAlignment="1">
      <alignment horizontal="center" vertical="center"/>
    </xf>
    <xf numFmtId="0" fontId="4" fillId="0" borderId="10" xfId="1" applyFont="1" applyBorder="1" applyAlignment="1">
      <alignment horizontal="center" vertical="center" wrapText="1"/>
    </xf>
    <xf numFmtId="0" fontId="10" fillId="0" borderId="10" xfId="1" applyBorder="1" applyAlignment="1">
      <alignment horizontal="right" vertical="center"/>
    </xf>
    <xf numFmtId="0" fontId="10" fillId="0" borderId="10" xfId="1" applyBorder="1" applyAlignment="1">
      <alignment horizontal="left" vertical="center"/>
    </xf>
    <xf numFmtId="38" fontId="4" fillId="0" borderId="2" xfId="3" applyFont="1" applyBorder="1" applyAlignment="1">
      <alignment horizontal="center" vertical="center"/>
    </xf>
    <xf numFmtId="0" fontId="4" fillId="0" borderId="2" xfId="1" applyFont="1" applyBorder="1" applyAlignment="1">
      <alignment horizontal="center" vertical="center"/>
    </xf>
    <xf numFmtId="176" fontId="3" fillId="0" borderId="2" xfId="2" applyNumberFormat="1" applyFont="1" applyBorder="1" applyAlignment="1">
      <alignment horizontal="center" vertical="center"/>
    </xf>
    <xf numFmtId="176" fontId="3" fillId="0" borderId="3" xfId="2" applyNumberFormat="1" applyFont="1" applyBorder="1" applyAlignment="1">
      <alignment horizontal="center" vertical="center"/>
    </xf>
    <xf numFmtId="176" fontId="3" fillId="0" borderId="5" xfId="2" applyNumberFormat="1" applyFont="1" applyBorder="1" applyAlignment="1">
      <alignment horizontal="center" vertical="center"/>
    </xf>
    <xf numFmtId="176" fontId="3" fillId="0" borderId="6" xfId="2" applyNumberFormat="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7" fillId="0" borderId="0" xfId="1" applyFont="1" applyAlignment="1">
      <alignment vertical="center"/>
    </xf>
    <xf numFmtId="0" fontId="7" fillId="0" borderId="34" xfId="1" applyFont="1" applyBorder="1" applyAlignment="1">
      <alignment vertical="center"/>
    </xf>
    <xf numFmtId="0" fontId="4" fillId="0" borderId="5" xfId="1" applyFont="1" applyBorder="1" applyAlignment="1">
      <alignment horizontal="center" vertical="center"/>
    </xf>
    <xf numFmtId="0" fontId="4" fillId="0" borderId="5" xfId="1" applyFont="1" applyBorder="1" applyAlignment="1">
      <alignment horizontal="left" vertical="center"/>
    </xf>
    <xf numFmtId="0" fontId="4" fillId="0" borderId="53" xfId="1" applyFont="1" applyBorder="1" applyAlignment="1">
      <alignment horizontal="left" vertical="center"/>
    </xf>
    <xf numFmtId="0" fontId="10" fillId="0" borderId="85" xfId="1" applyBorder="1" applyAlignment="1">
      <alignment horizontal="center" vertical="center" textRotation="255" wrapText="1"/>
    </xf>
    <xf numFmtId="0" fontId="10" fillId="0" borderId="84" xfId="1" applyBorder="1" applyAlignment="1">
      <alignment horizontal="center" vertical="center" textRotation="255" wrapText="1"/>
    </xf>
    <xf numFmtId="0" fontId="10" fillId="0" borderId="86" xfId="1" applyBorder="1" applyAlignment="1">
      <alignment horizontal="center" vertical="center" textRotation="255" wrapText="1"/>
    </xf>
    <xf numFmtId="0" fontId="10" fillId="0" borderId="87" xfId="1" applyBorder="1" applyAlignment="1">
      <alignment horizontal="center" vertical="center" textRotation="255" wrapText="1"/>
    </xf>
    <xf numFmtId="0" fontId="10" fillId="0" borderId="84" xfId="1" applyBorder="1" applyAlignment="1">
      <alignment horizontal="center" vertical="center" wrapText="1"/>
    </xf>
    <xf numFmtId="0" fontId="10" fillId="0" borderId="87" xfId="1" applyBorder="1" applyAlignment="1">
      <alignment horizontal="center" vertical="center" wrapText="1"/>
    </xf>
    <xf numFmtId="0" fontId="3" fillId="0" borderId="12" xfId="0" applyFont="1" applyBorder="1">
      <alignment vertical="center"/>
    </xf>
    <xf numFmtId="0" fontId="10" fillId="0" borderId="45" xfId="1" applyBorder="1" applyAlignment="1">
      <alignment vertical="center"/>
    </xf>
    <xf numFmtId="0" fontId="10" fillId="0" borderId="10" xfId="1" applyBorder="1" applyAlignment="1">
      <alignment vertical="center"/>
    </xf>
    <xf numFmtId="0" fontId="10" fillId="0" borderId="46" xfId="1" applyBorder="1" applyAlignment="1">
      <alignment vertical="center"/>
    </xf>
    <xf numFmtId="0" fontId="10" fillId="0" borderId="37" xfId="1" applyBorder="1" applyAlignment="1">
      <alignment vertical="center"/>
    </xf>
    <xf numFmtId="0" fontId="10" fillId="0" borderId="38" xfId="1" applyBorder="1" applyAlignment="1">
      <alignment vertical="center"/>
    </xf>
    <xf numFmtId="0" fontId="10" fillId="0" borderId="41" xfId="1" applyBorder="1" applyAlignment="1">
      <alignment vertical="center"/>
    </xf>
    <xf numFmtId="0" fontId="10" fillId="5" borderId="36" xfId="1" applyFill="1" applyBorder="1" applyAlignment="1">
      <alignment horizontal="left" vertical="center"/>
    </xf>
    <xf numFmtId="0" fontId="10" fillId="5" borderId="25" xfId="1" applyFill="1" applyBorder="1" applyAlignment="1">
      <alignment horizontal="left" vertical="center"/>
    </xf>
    <xf numFmtId="0" fontId="10" fillId="0" borderId="42" xfId="1" applyBorder="1" applyAlignment="1">
      <alignment vertical="center"/>
    </xf>
    <xf numFmtId="0" fontId="10" fillId="0" borderId="43" xfId="1" applyBorder="1" applyAlignment="1">
      <alignment vertical="center"/>
    </xf>
    <xf numFmtId="0" fontId="10" fillId="0" borderId="44" xfId="1" applyBorder="1" applyAlignment="1">
      <alignment vertical="center"/>
    </xf>
    <xf numFmtId="0" fontId="4" fillId="0" borderId="64" xfId="0" applyFont="1" applyBorder="1" applyAlignment="1">
      <alignment horizontal="center" vertical="center"/>
    </xf>
    <xf numFmtId="0" fontId="4" fillId="0" borderId="12" xfId="0" applyFont="1" applyBorder="1" applyAlignment="1">
      <alignment horizontal="center" vertical="center"/>
    </xf>
    <xf numFmtId="0" fontId="4" fillId="0" borderId="65" xfId="0" applyFont="1" applyBorder="1" applyAlignment="1">
      <alignment horizontal="center" vertical="center"/>
    </xf>
    <xf numFmtId="0" fontId="3" fillId="0" borderId="66" xfId="0" applyFont="1" applyBorder="1">
      <alignment vertical="center"/>
    </xf>
    <xf numFmtId="0" fontId="5" fillId="0" borderId="0" xfId="0" applyFont="1" applyAlignment="1">
      <alignment horizontal="center" vertical="center"/>
    </xf>
    <xf numFmtId="0" fontId="7" fillId="0" borderId="0" xfId="1" applyFont="1" applyAlignment="1">
      <alignment horizontal="right" vertical="top"/>
    </xf>
    <xf numFmtId="0" fontId="20" fillId="0" borderId="81" xfId="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Alignment="1">
      <alignment horizontal="center" vertical="center"/>
    </xf>
    <xf numFmtId="0" fontId="10" fillId="0" borderId="59"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6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63" xfId="0" applyFont="1" applyBorder="1" applyAlignment="1">
      <alignment horizontal="center" vertical="center"/>
    </xf>
    <xf numFmtId="0" fontId="3" fillId="0" borderId="53" xfId="0" applyFont="1" applyBorder="1" applyAlignment="1">
      <alignment horizontal="center" vertical="center"/>
    </xf>
    <xf numFmtId="0" fontId="10" fillId="5" borderId="29" xfId="0" applyFont="1" applyFill="1" applyBorder="1">
      <alignment vertical="center"/>
    </xf>
    <xf numFmtId="0" fontId="10" fillId="5" borderId="30" xfId="0" applyFont="1" applyFill="1" applyBorder="1">
      <alignment vertical="center"/>
    </xf>
    <xf numFmtId="0" fontId="10" fillId="5" borderId="31" xfId="0" applyFont="1" applyFill="1" applyBorder="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25" xfId="0" applyFont="1" applyBorder="1" applyAlignment="1">
      <alignment horizontal="center" vertical="center"/>
    </xf>
    <xf numFmtId="0" fontId="5" fillId="3" borderId="0" xfId="0" applyFont="1" applyFill="1" applyAlignment="1">
      <alignment horizontal="center" vertical="center"/>
    </xf>
    <xf numFmtId="0" fontId="5" fillId="3" borderId="20" xfId="0" applyFont="1" applyFill="1" applyBorder="1" applyAlignment="1">
      <alignment horizontal="center" vertical="center"/>
    </xf>
    <xf numFmtId="0" fontId="9" fillId="0" borderId="19" xfId="0" applyFont="1" applyBorder="1" applyAlignment="1">
      <alignment horizontal="right" vertical="center"/>
    </xf>
    <xf numFmtId="0" fontId="9" fillId="0" borderId="0" xfId="0" applyFont="1" applyAlignment="1">
      <alignment horizontal="right" vertical="center"/>
    </xf>
    <xf numFmtId="0" fontId="10" fillId="0" borderId="0" xfId="1" applyAlignment="1">
      <alignment horizontal="center"/>
    </xf>
    <xf numFmtId="0" fontId="21" fillId="4" borderId="74" xfId="1" applyFont="1" applyFill="1" applyBorder="1" applyAlignment="1">
      <alignment horizontal="center" vertical="center" wrapText="1"/>
    </xf>
    <xf numFmtId="0" fontId="21" fillId="4" borderId="75" xfId="1" applyFont="1" applyFill="1" applyBorder="1" applyAlignment="1">
      <alignment horizontal="center" vertical="center" wrapText="1"/>
    </xf>
    <xf numFmtId="0" fontId="21" fillId="4" borderId="83" xfId="1" applyFont="1" applyFill="1" applyBorder="1" applyAlignment="1">
      <alignment horizontal="center" vertical="center" wrapText="1"/>
    </xf>
    <xf numFmtId="0" fontId="21" fillId="4" borderId="68" xfId="1" applyFont="1" applyFill="1" applyBorder="1" applyAlignment="1">
      <alignment horizontal="center" vertical="center" wrapText="1"/>
    </xf>
    <xf numFmtId="0" fontId="21" fillId="4" borderId="0" xfId="1" applyFont="1" applyFill="1" applyAlignment="1">
      <alignment horizontal="center" vertical="center" wrapText="1"/>
    </xf>
    <xf numFmtId="0" fontId="21" fillId="4" borderId="69" xfId="1" applyFont="1" applyFill="1" applyBorder="1" applyAlignment="1">
      <alignment horizontal="center" vertical="center" wrapText="1"/>
    </xf>
    <xf numFmtId="0" fontId="21" fillId="4" borderId="70" xfId="1" applyFont="1" applyFill="1" applyBorder="1" applyAlignment="1">
      <alignment horizontal="center" vertical="center" wrapText="1"/>
    </xf>
    <xf numFmtId="0" fontId="21" fillId="4" borderId="71" xfId="1" applyFont="1" applyFill="1" applyBorder="1" applyAlignment="1">
      <alignment horizontal="center" vertical="center" wrapText="1"/>
    </xf>
    <xf numFmtId="0" fontId="21" fillId="4" borderId="72" xfId="1" applyFont="1" applyFill="1" applyBorder="1" applyAlignment="1">
      <alignment horizontal="center" vertical="center" wrapText="1"/>
    </xf>
    <xf numFmtId="0" fontId="13" fillId="0" borderId="71" xfId="1" applyFont="1" applyBorder="1" applyAlignment="1">
      <alignment horizontal="right"/>
    </xf>
    <xf numFmtId="0" fontId="4" fillId="0" borderId="71" xfId="1" applyFont="1" applyBorder="1" applyAlignment="1">
      <alignment horizontal="center"/>
    </xf>
    <xf numFmtId="0" fontId="18" fillId="0" borderId="82" xfId="1" applyFont="1" applyBorder="1" applyAlignment="1">
      <alignment horizontal="center"/>
    </xf>
    <xf numFmtId="0" fontId="18" fillId="0" borderId="2" xfId="1" applyFont="1" applyBorder="1" applyAlignment="1">
      <alignment horizontal="center"/>
    </xf>
    <xf numFmtId="0" fontId="18" fillId="0" borderId="3" xfId="1" applyFont="1" applyBorder="1" applyAlignment="1">
      <alignment horizontal="center"/>
    </xf>
    <xf numFmtId="0" fontId="18" fillId="0" borderId="68" xfId="1" applyFont="1" applyBorder="1" applyAlignment="1">
      <alignment horizontal="center"/>
    </xf>
    <xf numFmtId="0" fontId="18" fillId="0" borderId="0" xfId="1" applyFont="1" applyAlignment="1">
      <alignment horizontal="center"/>
    </xf>
    <xf numFmtId="0" fontId="18" fillId="0" borderId="7" xfId="1" applyFont="1" applyBorder="1" applyAlignment="1">
      <alignment horizontal="center"/>
    </xf>
    <xf numFmtId="0" fontId="18" fillId="0" borderId="70" xfId="1" applyFont="1" applyBorder="1" applyAlignment="1">
      <alignment horizontal="center"/>
    </xf>
    <xf numFmtId="0" fontId="18" fillId="0" borderId="71" xfId="1" applyFont="1" applyBorder="1" applyAlignment="1">
      <alignment horizontal="center"/>
    </xf>
    <xf numFmtId="0" fontId="18" fillId="0" borderId="79" xfId="1" applyFont="1" applyBorder="1" applyAlignment="1">
      <alignment horizont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7" xfId="1" applyFont="1" applyBorder="1" applyAlignment="1">
      <alignment horizontal="center" vertical="center"/>
    </xf>
    <xf numFmtId="0" fontId="19" fillId="0" borderId="78" xfId="1" applyFont="1" applyBorder="1" applyAlignment="1">
      <alignment horizontal="center" vertical="center"/>
    </xf>
    <xf numFmtId="0" fontId="19" fillId="0" borderId="71" xfId="1" applyFont="1" applyBorder="1" applyAlignment="1">
      <alignment horizontal="center" vertical="center"/>
    </xf>
    <xf numFmtId="0" fontId="19" fillId="0" borderId="79" xfId="1" applyFont="1" applyBorder="1" applyAlignment="1">
      <alignment horizontal="center" vertical="center"/>
    </xf>
    <xf numFmtId="0" fontId="19" fillId="0" borderId="77" xfId="1" applyFont="1" applyBorder="1" applyAlignment="1">
      <alignment horizontal="center" vertical="center"/>
    </xf>
    <xf numFmtId="0" fontId="19" fillId="0" borderId="69" xfId="1" applyFont="1" applyBorder="1" applyAlignment="1">
      <alignment horizontal="center" vertical="center"/>
    </xf>
    <xf numFmtId="0" fontId="19" fillId="0" borderId="72" xfId="1" applyFont="1" applyBorder="1" applyAlignment="1">
      <alignment horizontal="center" vertical="center"/>
    </xf>
    <xf numFmtId="0" fontId="20" fillId="0" borderId="2" xfId="1" applyFont="1" applyBorder="1" applyAlignment="1">
      <alignment horizontal="center" vertical="center"/>
    </xf>
    <xf numFmtId="0" fontId="20" fillId="0" borderId="0" xfId="1" applyFont="1" applyAlignment="1">
      <alignment horizontal="center" vertical="center"/>
    </xf>
    <xf numFmtId="0" fontId="20" fillId="0" borderId="71" xfId="1" applyFont="1" applyBorder="1" applyAlignment="1">
      <alignment horizontal="center" vertical="center"/>
    </xf>
    <xf numFmtId="0" fontId="20" fillId="0" borderId="1" xfId="1" applyFont="1" applyBorder="1" applyAlignment="1">
      <alignment horizontal="center" vertical="center"/>
    </xf>
    <xf numFmtId="0" fontId="20" fillId="0" borderId="77" xfId="1" applyFont="1" applyBorder="1" applyAlignment="1">
      <alignment horizontal="center" vertical="center"/>
    </xf>
    <xf numFmtId="0" fontId="20" fillId="0" borderId="8" xfId="1" applyFont="1" applyBorder="1" applyAlignment="1">
      <alignment horizontal="center" vertical="center"/>
    </xf>
    <xf numFmtId="0" fontId="20" fillId="0" borderId="69" xfId="1" applyFont="1" applyBorder="1" applyAlignment="1">
      <alignment horizontal="center" vertical="center"/>
    </xf>
    <xf numFmtId="0" fontId="20" fillId="0" borderId="78" xfId="1" applyFont="1" applyBorder="1" applyAlignment="1">
      <alignment horizontal="center" vertical="center"/>
    </xf>
    <xf numFmtId="0" fontId="20" fillId="0" borderId="72" xfId="1" applyFont="1" applyBorder="1" applyAlignment="1">
      <alignment horizontal="center" vertical="center"/>
    </xf>
    <xf numFmtId="0" fontId="3" fillId="0" borderId="0" xfId="0" applyFont="1">
      <alignment vertical="center"/>
    </xf>
    <xf numFmtId="0" fontId="4" fillId="0" borderId="48" xfId="1" applyFont="1" applyBorder="1" applyAlignment="1">
      <alignment horizontal="center" vertical="center"/>
    </xf>
    <xf numFmtId="0" fontId="4" fillId="0" borderId="49"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34" xfId="1" applyFont="1" applyBorder="1" applyAlignment="1">
      <alignment horizontal="center" vertical="center"/>
    </xf>
    <xf numFmtId="0" fontId="10" fillId="5" borderId="29" xfId="0" applyFont="1" applyFill="1" applyBorder="1" applyAlignment="1">
      <alignment vertical="center" wrapText="1"/>
    </xf>
    <xf numFmtId="0" fontId="10" fillId="5" borderId="30" xfId="0" applyFont="1" applyFill="1" applyBorder="1" applyAlignment="1">
      <alignment vertical="center" wrapText="1"/>
    </xf>
    <xf numFmtId="0" fontId="10" fillId="5" borderId="31" xfId="0" applyFont="1" applyFill="1" applyBorder="1" applyAlignment="1">
      <alignment vertical="center" wrapText="1"/>
    </xf>
    <xf numFmtId="0" fontId="3" fillId="0" borderId="8" xfId="0" applyFont="1" applyBorder="1">
      <alignment vertical="center"/>
    </xf>
    <xf numFmtId="0" fontId="10" fillId="0" borderId="59" xfId="1" applyBorder="1" applyAlignment="1">
      <alignment horizontal="center" vertical="center"/>
    </xf>
  </cellXfs>
  <cellStyles count="4">
    <cellStyle name="桁区切り" xfId="3" builtinId="6"/>
    <cellStyle name="通貨" xfId="2" builtinId="7"/>
    <cellStyle name="標準" xfId="0" builtinId="0"/>
    <cellStyle name="標準 2" xfId="1" xr:uid="{886198C1-86BE-4A62-936F-C6BA1C49A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184338</xdr:colOff>
      <xdr:row>88</xdr:row>
      <xdr:rowOff>157750</xdr:rowOff>
    </xdr:from>
    <xdr:to>
      <xdr:col>32</xdr:col>
      <xdr:colOff>121920</xdr:colOff>
      <xdr:row>94</xdr:row>
      <xdr:rowOff>205740</xdr:rowOff>
    </xdr:to>
    <xdr:sp macro="" textlink="">
      <xdr:nvSpPr>
        <xdr:cNvPr id="2" name="四角形: メモ 1">
          <a:extLst>
            <a:ext uri="{FF2B5EF4-FFF2-40B4-BE49-F238E27FC236}">
              <a16:creationId xmlns:a16="http://schemas.microsoft.com/office/drawing/2014/main" id="{C0FF806C-9C08-4FAB-8D5C-602D3DE4FB9F}"/>
            </a:ext>
          </a:extLst>
        </xdr:cNvPr>
        <xdr:cNvSpPr/>
      </xdr:nvSpPr>
      <xdr:spPr>
        <a:xfrm>
          <a:off x="374838" y="19306810"/>
          <a:ext cx="5843082" cy="1190990"/>
        </a:xfrm>
        <a:prstGeom prst="foldedCorner">
          <a:avLst>
            <a:gd name="adj" fmla="val 1362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・口座名義は，主催団体名が入っているものに限ります。個人名義へは振り込みできません。</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例</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「財団 太郎」</a:t>
          </a:r>
          <a:endParaRPr kumimoji="1" lang="en-US" altLang="ja-JP" sz="1100">
            <a:solidFill>
              <a:sysClr val="windowText" lastClr="000000"/>
            </a:solidFill>
          </a:endParaRPr>
        </a:p>
        <a:p>
          <a:pPr algn="l"/>
          <a:r>
            <a:rPr kumimoji="1" lang="ja-JP" altLang="en-US" sz="1100">
              <a:solidFill>
                <a:sysClr val="windowText" lastClr="000000"/>
              </a:solidFill>
            </a:rPr>
            <a:t>　　　　　　　○「仙台町内会　会長　財団 太郎」</a:t>
          </a:r>
          <a:endParaRPr kumimoji="1" lang="en-US" altLang="ja-JP" sz="1100">
            <a:solidFill>
              <a:sysClr val="windowText" lastClr="000000"/>
            </a:solidFill>
          </a:endParaRPr>
        </a:p>
        <a:p>
          <a:pPr algn="l"/>
          <a:r>
            <a:rPr kumimoji="1" lang="ja-JP" altLang="en-US" sz="1100">
              <a:solidFill>
                <a:sysClr val="windowText" lastClr="000000"/>
              </a:solidFill>
            </a:rPr>
            <a:t>　　　　　　　○「仙台町内会　会計　財団 花子」</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3404</xdr:colOff>
      <xdr:row>81</xdr:row>
      <xdr:rowOff>189689</xdr:rowOff>
    </xdr:from>
    <xdr:to>
      <xdr:col>32</xdr:col>
      <xdr:colOff>91440</xdr:colOff>
      <xdr:row>87</xdr:row>
      <xdr:rowOff>71174</xdr:rowOff>
    </xdr:to>
    <xdr:sp macro="" textlink="">
      <xdr:nvSpPr>
        <xdr:cNvPr id="3" name="四角形: 角を丸くする 2">
          <a:extLst>
            <a:ext uri="{FF2B5EF4-FFF2-40B4-BE49-F238E27FC236}">
              <a16:creationId xmlns:a16="http://schemas.microsoft.com/office/drawing/2014/main" id="{4A222AD0-7D70-439B-B269-6057A2A7270E}"/>
            </a:ext>
          </a:extLst>
        </xdr:cNvPr>
        <xdr:cNvSpPr/>
      </xdr:nvSpPr>
      <xdr:spPr>
        <a:xfrm>
          <a:off x="384404" y="17837609"/>
          <a:ext cx="5803036" cy="104734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ゆうちょ銀行の場合</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通帳に記載してある</a:t>
          </a:r>
          <a:r>
            <a:rPr kumimoji="1" lang="ja-JP" altLang="en-US" sz="1100" b="1" u="none">
              <a:solidFill>
                <a:sysClr val="windowText" lastClr="000000"/>
              </a:solidFill>
              <a:latin typeface="+mn-ea"/>
              <a:ea typeface="+mn-ea"/>
            </a:rPr>
            <a:t>「</a:t>
          </a:r>
          <a:r>
            <a:rPr kumimoji="1" lang="ja-JP" altLang="en-US" sz="1100" b="1" u="sng">
              <a:solidFill>
                <a:sysClr val="windowText" lastClr="000000"/>
              </a:solidFill>
              <a:latin typeface="+mn-ea"/>
              <a:ea typeface="+mn-ea"/>
            </a:rPr>
            <a:t>この口座を他金融機関からの振込の受取口座として利用</a:t>
          </a:r>
          <a:endParaRPr kumimoji="1" lang="en-US" altLang="ja-JP" sz="1100" b="1" u="sng">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　</a:t>
          </a:r>
          <a:r>
            <a:rPr kumimoji="1" lang="ja-JP" altLang="en-US" sz="1100" b="1" u="sng">
              <a:solidFill>
                <a:sysClr val="windowText" lastClr="000000"/>
              </a:solidFill>
              <a:latin typeface="+mn-ea"/>
              <a:ea typeface="+mn-ea"/>
            </a:rPr>
            <a:t>される際は次の内容をご指定ください。</a:t>
          </a:r>
          <a:r>
            <a:rPr kumimoji="1" lang="ja-JP" altLang="en-US" sz="1100" b="1" u="none">
              <a:solidFill>
                <a:sysClr val="windowText" lastClr="000000"/>
              </a:solidFill>
              <a:latin typeface="+mn-ea"/>
              <a:ea typeface="+mn-ea"/>
            </a:rPr>
            <a:t>」</a:t>
          </a:r>
          <a:r>
            <a:rPr kumimoji="1" lang="ja-JP" altLang="en-US" sz="1100" b="1">
              <a:solidFill>
                <a:sysClr val="windowText" lastClr="000000"/>
              </a:solidFill>
              <a:latin typeface="+mn-ea"/>
              <a:ea typeface="+mn-ea"/>
            </a:rPr>
            <a:t>の部分も必ず貼付してください。</a:t>
          </a:r>
        </a:p>
      </xdr:txBody>
    </xdr:sp>
    <xdr:clientData/>
  </xdr:twoCellAnchor>
  <xdr:twoCellAnchor>
    <xdr:from>
      <xdr:col>35</xdr:col>
      <xdr:colOff>381000</xdr:colOff>
      <xdr:row>63</xdr:row>
      <xdr:rowOff>129540</xdr:rowOff>
    </xdr:from>
    <xdr:to>
      <xdr:col>36</xdr:col>
      <xdr:colOff>251460</xdr:colOff>
      <xdr:row>65</xdr:row>
      <xdr:rowOff>68580</xdr:rowOff>
    </xdr:to>
    <xdr:sp macro="" textlink="">
      <xdr:nvSpPr>
        <xdr:cNvPr id="7" name="楕円 6">
          <a:extLst>
            <a:ext uri="{FF2B5EF4-FFF2-40B4-BE49-F238E27FC236}">
              <a16:creationId xmlns:a16="http://schemas.microsoft.com/office/drawing/2014/main" id="{34555C28-B01F-CC34-74D1-4B63EB722F84}"/>
            </a:ext>
          </a:extLst>
        </xdr:cNvPr>
        <xdr:cNvSpPr/>
      </xdr:nvSpPr>
      <xdr:spPr>
        <a:xfrm>
          <a:off x="7048500" y="14668500"/>
          <a:ext cx="541020" cy="2133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67</xdr:row>
      <xdr:rowOff>0</xdr:rowOff>
    </xdr:from>
    <xdr:to>
      <xdr:col>36</xdr:col>
      <xdr:colOff>541020</xdr:colOff>
      <xdr:row>68</xdr:row>
      <xdr:rowOff>15240</xdr:rowOff>
    </xdr:to>
    <xdr:sp macro="" textlink="">
      <xdr:nvSpPr>
        <xdr:cNvPr id="8" name="楕円 7">
          <a:extLst>
            <a:ext uri="{FF2B5EF4-FFF2-40B4-BE49-F238E27FC236}">
              <a16:creationId xmlns:a16="http://schemas.microsoft.com/office/drawing/2014/main" id="{0E072BFD-88D5-4E97-87C6-5A616F480C74}"/>
            </a:ext>
          </a:extLst>
        </xdr:cNvPr>
        <xdr:cNvSpPr/>
      </xdr:nvSpPr>
      <xdr:spPr>
        <a:xfrm>
          <a:off x="7338060" y="15072360"/>
          <a:ext cx="541020" cy="2133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259080</xdr:colOff>
      <xdr:row>73</xdr:row>
      <xdr:rowOff>99060</xdr:rowOff>
    </xdr:from>
    <xdr:to>
      <xdr:col>36</xdr:col>
      <xdr:colOff>190500</xdr:colOff>
      <xdr:row>75</xdr:row>
      <xdr:rowOff>60960</xdr:rowOff>
    </xdr:to>
    <xdr:sp macro="" textlink="">
      <xdr:nvSpPr>
        <xdr:cNvPr id="9" name="楕円 8">
          <a:extLst>
            <a:ext uri="{FF2B5EF4-FFF2-40B4-BE49-F238E27FC236}">
              <a16:creationId xmlns:a16="http://schemas.microsoft.com/office/drawing/2014/main" id="{ED40E291-F914-4610-A0ED-DF5BE8E12C25}"/>
            </a:ext>
          </a:extLst>
        </xdr:cNvPr>
        <xdr:cNvSpPr/>
      </xdr:nvSpPr>
      <xdr:spPr>
        <a:xfrm>
          <a:off x="6926580" y="16405860"/>
          <a:ext cx="601980" cy="2743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7E8A-1E58-48BF-ADA7-D5B39B585618}">
  <dimension ref="A1:AN97"/>
  <sheetViews>
    <sheetView tabSelected="1" view="pageBreakPreview" zoomScaleNormal="100" zoomScaleSheetLayoutView="100" zoomScalePageLayoutView="90" workbookViewId="0">
      <selection activeCell="G8" sqref="G8"/>
    </sheetView>
  </sheetViews>
  <sheetFormatPr defaultRowHeight="13.2" x14ac:dyDescent="0.2"/>
  <cols>
    <col min="1" max="35" width="2.5" style="9" customWidth="1"/>
    <col min="36" max="255" width="8.796875" style="9"/>
    <col min="256" max="259" width="2.3984375" style="9" customWidth="1"/>
    <col min="260" max="261" width="2.5" style="9" customWidth="1"/>
    <col min="262" max="271" width="2.3984375" style="9" customWidth="1"/>
    <col min="272" max="273" width="2" style="9" customWidth="1"/>
    <col min="274" max="275" width="2.3984375" style="9" customWidth="1"/>
    <col min="276" max="276" width="2.5" style="9" customWidth="1"/>
    <col min="277" max="277" width="2.3984375" style="9" customWidth="1"/>
    <col min="278" max="279" width="2.5" style="9" customWidth="1"/>
    <col min="280" max="287" width="2.3984375" style="9" customWidth="1"/>
    <col min="288" max="289" width="2" style="9" customWidth="1"/>
    <col min="290" max="291" width="2.3984375" style="9" customWidth="1"/>
    <col min="292" max="511" width="8.796875" style="9"/>
    <col min="512" max="515" width="2.3984375" style="9" customWidth="1"/>
    <col min="516" max="517" width="2.5" style="9" customWidth="1"/>
    <col min="518" max="527" width="2.3984375" style="9" customWidth="1"/>
    <col min="528" max="529" width="2" style="9" customWidth="1"/>
    <col min="530" max="531" width="2.3984375" style="9" customWidth="1"/>
    <col min="532" max="532" width="2.5" style="9" customWidth="1"/>
    <col min="533" max="533" width="2.3984375" style="9" customWidth="1"/>
    <col min="534" max="535" width="2.5" style="9" customWidth="1"/>
    <col min="536" max="543" width="2.3984375" style="9" customWidth="1"/>
    <col min="544" max="545" width="2" style="9" customWidth="1"/>
    <col min="546" max="547" width="2.3984375" style="9" customWidth="1"/>
    <col min="548" max="767" width="8.796875" style="9"/>
    <col min="768" max="771" width="2.3984375" style="9" customWidth="1"/>
    <col min="772" max="773" width="2.5" style="9" customWidth="1"/>
    <col min="774" max="783" width="2.3984375" style="9" customWidth="1"/>
    <col min="784" max="785" width="2" style="9" customWidth="1"/>
    <col min="786" max="787" width="2.3984375" style="9" customWidth="1"/>
    <col min="788" max="788" width="2.5" style="9" customWidth="1"/>
    <col min="789" max="789" width="2.3984375" style="9" customWidth="1"/>
    <col min="790" max="791" width="2.5" style="9" customWidth="1"/>
    <col min="792" max="799" width="2.3984375" style="9" customWidth="1"/>
    <col min="800" max="801" width="2" style="9" customWidth="1"/>
    <col min="802" max="803" width="2.3984375" style="9" customWidth="1"/>
    <col min="804" max="1023" width="8.796875" style="9"/>
    <col min="1024" max="1027" width="2.3984375" style="9" customWidth="1"/>
    <col min="1028" max="1029" width="2.5" style="9" customWidth="1"/>
    <col min="1030" max="1039" width="2.3984375" style="9" customWidth="1"/>
    <col min="1040" max="1041" width="2" style="9" customWidth="1"/>
    <col min="1042" max="1043" width="2.3984375" style="9" customWidth="1"/>
    <col min="1044" max="1044" width="2.5" style="9" customWidth="1"/>
    <col min="1045" max="1045" width="2.3984375" style="9" customWidth="1"/>
    <col min="1046" max="1047" width="2.5" style="9" customWidth="1"/>
    <col min="1048" max="1055" width="2.3984375" style="9" customWidth="1"/>
    <col min="1056" max="1057" width="2" style="9" customWidth="1"/>
    <col min="1058" max="1059" width="2.3984375" style="9" customWidth="1"/>
    <col min="1060" max="1279" width="8.796875" style="9"/>
    <col min="1280" max="1283" width="2.3984375" style="9" customWidth="1"/>
    <col min="1284" max="1285" width="2.5" style="9" customWidth="1"/>
    <col min="1286" max="1295" width="2.3984375" style="9" customWidth="1"/>
    <col min="1296" max="1297" width="2" style="9" customWidth="1"/>
    <col min="1298" max="1299" width="2.3984375" style="9" customWidth="1"/>
    <col min="1300" max="1300" width="2.5" style="9" customWidth="1"/>
    <col min="1301" max="1301" width="2.3984375" style="9" customWidth="1"/>
    <col min="1302" max="1303" width="2.5" style="9" customWidth="1"/>
    <col min="1304" max="1311" width="2.3984375" style="9" customWidth="1"/>
    <col min="1312" max="1313" width="2" style="9" customWidth="1"/>
    <col min="1314" max="1315" width="2.3984375" style="9" customWidth="1"/>
    <col min="1316" max="1535" width="8.796875" style="9"/>
    <col min="1536" max="1539" width="2.3984375" style="9" customWidth="1"/>
    <col min="1540" max="1541" width="2.5" style="9" customWidth="1"/>
    <col min="1542" max="1551" width="2.3984375" style="9" customWidth="1"/>
    <col min="1552" max="1553" width="2" style="9" customWidth="1"/>
    <col min="1554" max="1555" width="2.3984375" style="9" customWidth="1"/>
    <col min="1556" max="1556" width="2.5" style="9" customWidth="1"/>
    <col min="1557" max="1557" width="2.3984375" style="9" customWidth="1"/>
    <col min="1558" max="1559" width="2.5" style="9" customWidth="1"/>
    <col min="1560" max="1567" width="2.3984375" style="9" customWidth="1"/>
    <col min="1568" max="1569" width="2" style="9" customWidth="1"/>
    <col min="1570" max="1571" width="2.3984375" style="9" customWidth="1"/>
    <col min="1572" max="1791" width="8.796875" style="9"/>
    <col min="1792" max="1795" width="2.3984375" style="9" customWidth="1"/>
    <col min="1796" max="1797" width="2.5" style="9" customWidth="1"/>
    <col min="1798" max="1807" width="2.3984375" style="9" customWidth="1"/>
    <col min="1808" max="1809" width="2" style="9" customWidth="1"/>
    <col min="1810" max="1811" width="2.3984375" style="9" customWidth="1"/>
    <col min="1812" max="1812" width="2.5" style="9" customWidth="1"/>
    <col min="1813" max="1813" width="2.3984375" style="9" customWidth="1"/>
    <col min="1814" max="1815" width="2.5" style="9" customWidth="1"/>
    <col min="1816" max="1823" width="2.3984375" style="9" customWidth="1"/>
    <col min="1824" max="1825" width="2" style="9" customWidth="1"/>
    <col min="1826" max="1827" width="2.3984375" style="9" customWidth="1"/>
    <col min="1828" max="2047" width="8.796875" style="9"/>
    <col min="2048" max="2051" width="2.3984375" style="9" customWidth="1"/>
    <col min="2052" max="2053" width="2.5" style="9" customWidth="1"/>
    <col min="2054" max="2063" width="2.3984375" style="9" customWidth="1"/>
    <col min="2064" max="2065" width="2" style="9" customWidth="1"/>
    <col min="2066" max="2067" width="2.3984375" style="9" customWidth="1"/>
    <col min="2068" max="2068" width="2.5" style="9" customWidth="1"/>
    <col min="2069" max="2069" width="2.3984375" style="9" customWidth="1"/>
    <col min="2070" max="2071" width="2.5" style="9" customWidth="1"/>
    <col min="2072" max="2079" width="2.3984375" style="9" customWidth="1"/>
    <col min="2080" max="2081" width="2" style="9" customWidth="1"/>
    <col min="2082" max="2083" width="2.3984375" style="9" customWidth="1"/>
    <col min="2084" max="2303" width="8.796875" style="9"/>
    <col min="2304" max="2307" width="2.3984375" style="9" customWidth="1"/>
    <col min="2308" max="2309" width="2.5" style="9" customWidth="1"/>
    <col min="2310" max="2319" width="2.3984375" style="9" customWidth="1"/>
    <col min="2320" max="2321" width="2" style="9" customWidth="1"/>
    <col min="2322" max="2323" width="2.3984375" style="9" customWidth="1"/>
    <col min="2324" max="2324" width="2.5" style="9" customWidth="1"/>
    <col min="2325" max="2325" width="2.3984375" style="9" customWidth="1"/>
    <col min="2326" max="2327" width="2.5" style="9" customWidth="1"/>
    <col min="2328" max="2335" width="2.3984375" style="9" customWidth="1"/>
    <col min="2336" max="2337" width="2" style="9" customWidth="1"/>
    <col min="2338" max="2339" width="2.3984375" style="9" customWidth="1"/>
    <col min="2340" max="2559" width="8.796875" style="9"/>
    <col min="2560" max="2563" width="2.3984375" style="9" customWidth="1"/>
    <col min="2564" max="2565" width="2.5" style="9" customWidth="1"/>
    <col min="2566" max="2575" width="2.3984375" style="9" customWidth="1"/>
    <col min="2576" max="2577" width="2" style="9" customWidth="1"/>
    <col min="2578" max="2579" width="2.3984375" style="9" customWidth="1"/>
    <col min="2580" max="2580" width="2.5" style="9" customWidth="1"/>
    <col min="2581" max="2581" width="2.3984375" style="9" customWidth="1"/>
    <col min="2582" max="2583" width="2.5" style="9" customWidth="1"/>
    <col min="2584" max="2591" width="2.3984375" style="9" customWidth="1"/>
    <col min="2592" max="2593" width="2" style="9" customWidth="1"/>
    <col min="2594" max="2595" width="2.3984375" style="9" customWidth="1"/>
    <col min="2596" max="2815" width="8.796875" style="9"/>
    <col min="2816" max="2819" width="2.3984375" style="9" customWidth="1"/>
    <col min="2820" max="2821" width="2.5" style="9" customWidth="1"/>
    <col min="2822" max="2831" width="2.3984375" style="9" customWidth="1"/>
    <col min="2832" max="2833" width="2" style="9" customWidth="1"/>
    <col min="2834" max="2835" width="2.3984375" style="9" customWidth="1"/>
    <col min="2836" max="2836" width="2.5" style="9" customWidth="1"/>
    <col min="2837" max="2837" width="2.3984375" style="9" customWidth="1"/>
    <col min="2838" max="2839" width="2.5" style="9" customWidth="1"/>
    <col min="2840" max="2847" width="2.3984375" style="9" customWidth="1"/>
    <col min="2848" max="2849" width="2" style="9" customWidth="1"/>
    <col min="2850" max="2851" width="2.3984375" style="9" customWidth="1"/>
    <col min="2852" max="3071" width="8.796875" style="9"/>
    <col min="3072" max="3075" width="2.3984375" style="9" customWidth="1"/>
    <col min="3076" max="3077" width="2.5" style="9" customWidth="1"/>
    <col min="3078" max="3087" width="2.3984375" style="9" customWidth="1"/>
    <col min="3088" max="3089" width="2" style="9" customWidth="1"/>
    <col min="3090" max="3091" width="2.3984375" style="9" customWidth="1"/>
    <col min="3092" max="3092" width="2.5" style="9" customWidth="1"/>
    <col min="3093" max="3093" width="2.3984375" style="9" customWidth="1"/>
    <col min="3094" max="3095" width="2.5" style="9" customWidth="1"/>
    <col min="3096" max="3103" width="2.3984375" style="9" customWidth="1"/>
    <col min="3104" max="3105" width="2" style="9" customWidth="1"/>
    <col min="3106" max="3107" width="2.3984375" style="9" customWidth="1"/>
    <col min="3108" max="3327" width="8.796875" style="9"/>
    <col min="3328" max="3331" width="2.3984375" style="9" customWidth="1"/>
    <col min="3332" max="3333" width="2.5" style="9" customWidth="1"/>
    <col min="3334" max="3343" width="2.3984375" style="9" customWidth="1"/>
    <col min="3344" max="3345" width="2" style="9" customWidth="1"/>
    <col min="3346" max="3347" width="2.3984375" style="9" customWidth="1"/>
    <col min="3348" max="3348" width="2.5" style="9" customWidth="1"/>
    <col min="3349" max="3349" width="2.3984375" style="9" customWidth="1"/>
    <col min="3350" max="3351" width="2.5" style="9" customWidth="1"/>
    <col min="3352" max="3359" width="2.3984375" style="9" customWidth="1"/>
    <col min="3360" max="3361" width="2" style="9" customWidth="1"/>
    <col min="3362" max="3363" width="2.3984375" style="9" customWidth="1"/>
    <col min="3364" max="3583" width="8.796875" style="9"/>
    <col min="3584" max="3587" width="2.3984375" style="9" customWidth="1"/>
    <col min="3588" max="3589" width="2.5" style="9" customWidth="1"/>
    <col min="3590" max="3599" width="2.3984375" style="9" customWidth="1"/>
    <col min="3600" max="3601" width="2" style="9" customWidth="1"/>
    <col min="3602" max="3603" width="2.3984375" style="9" customWidth="1"/>
    <col min="3604" max="3604" width="2.5" style="9" customWidth="1"/>
    <col min="3605" max="3605" width="2.3984375" style="9" customWidth="1"/>
    <col min="3606" max="3607" width="2.5" style="9" customWidth="1"/>
    <col min="3608" max="3615" width="2.3984375" style="9" customWidth="1"/>
    <col min="3616" max="3617" width="2" style="9" customWidth="1"/>
    <col min="3618" max="3619" width="2.3984375" style="9" customWidth="1"/>
    <col min="3620" max="3839" width="8.796875" style="9"/>
    <col min="3840" max="3843" width="2.3984375" style="9" customWidth="1"/>
    <col min="3844" max="3845" width="2.5" style="9" customWidth="1"/>
    <col min="3846" max="3855" width="2.3984375" style="9" customWidth="1"/>
    <col min="3856" max="3857" width="2" style="9" customWidth="1"/>
    <col min="3858" max="3859" width="2.3984375" style="9" customWidth="1"/>
    <col min="3860" max="3860" width="2.5" style="9" customWidth="1"/>
    <col min="3861" max="3861" width="2.3984375" style="9" customWidth="1"/>
    <col min="3862" max="3863" width="2.5" style="9" customWidth="1"/>
    <col min="3864" max="3871" width="2.3984375" style="9" customWidth="1"/>
    <col min="3872" max="3873" width="2" style="9" customWidth="1"/>
    <col min="3874" max="3875" width="2.3984375" style="9" customWidth="1"/>
    <col min="3876" max="4095" width="8.796875" style="9"/>
    <col min="4096" max="4099" width="2.3984375" style="9" customWidth="1"/>
    <col min="4100" max="4101" width="2.5" style="9" customWidth="1"/>
    <col min="4102" max="4111" width="2.3984375" style="9" customWidth="1"/>
    <col min="4112" max="4113" width="2" style="9" customWidth="1"/>
    <col min="4114" max="4115" width="2.3984375" style="9" customWidth="1"/>
    <col min="4116" max="4116" width="2.5" style="9" customWidth="1"/>
    <col min="4117" max="4117" width="2.3984375" style="9" customWidth="1"/>
    <col min="4118" max="4119" width="2.5" style="9" customWidth="1"/>
    <col min="4120" max="4127" width="2.3984375" style="9" customWidth="1"/>
    <col min="4128" max="4129" width="2" style="9" customWidth="1"/>
    <col min="4130" max="4131" width="2.3984375" style="9" customWidth="1"/>
    <col min="4132" max="4351" width="8.796875" style="9"/>
    <col min="4352" max="4355" width="2.3984375" style="9" customWidth="1"/>
    <col min="4356" max="4357" width="2.5" style="9" customWidth="1"/>
    <col min="4358" max="4367" width="2.3984375" style="9" customWidth="1"/>
    <col min="4368" max="4369" width="2" style="9" customWidth="1"/>
    <col min="4370" max="4371" width="2.3984375" style="9" customWidth="1"/>
    <col min="4372" max="4372" width="2.5" style="9" customWidth="1"/>
    <col min="4373" max="4373" width="2.3984375" style="9" customWidth="1"/>
    <col min="4374" max="4375" width="2.5" style="9" customWidth="1"/>
    <col min="4376" max="4383" width="2.3984375" style="9" customWidth="1"/>
    <col min="4384" max="4385" width="2" style="9" customWidth="1"/>
    <col min="4386" max="4387" width="2.3984375" style="9" customWidth="1"/>
    <col min="4388" max="4607" width="8.796875" style="9"/>
    <col min="4608" max="4611" width="2.3984375" style="9" customWidth="1"/>
    <col min="4612" max="4613" width="2.5" style="9" customWidth="1"/>
    <col min="4614" max="4623" width="2.3984375" style="9" customWidth="1"/>
    <col min="4624" max="4625" width="2" style="9" customWidth="1"/>
    <col min="4626" max="4627" width="2.3984375" style="9" customWidth="1"/>
    <col min="4628" max="4628" width="2.5" style="9" customWidth="1"/>
    <col min="4629" max="4629" width="2.3984375" style="9" customWidth="1"/>
    <col min="4630" max="4631" width="2.5" style="9" customWidth="1"/>
    <col min="4632" max="4639" width="2.3984375" style="9" customWidth="1"/>
    <col min="4640" max="4641" width="2" style="9" customWidth="1"/>
    <col min="4642" max="4643" width="2.3984375" style="9" customWidth="1"/>
    <col min="4644" max="4863" width="8.796875" style="9"/>
    <col min="4864" max="4867" width="2.3984375" style="9" customWidth="1"/>
    <col min="4868" max="4869" width="2.5" style="9" customWidth="1"/>
    <col min="4870" max="4879" width="2.3984375" style="9" customWidth="1"/>
    <col min="4880" max="4881" width="2" style="9" customWidth="1"/>
    <col min="4882" max="4883" width="2.3984375" style="9" customWidth="1"/>
    <col min="4884" max="4884" width="2.5" style="9" customWidth="1"/>
    <col min="4885" max="4885" width="2.3984375" style="9" customWidth="1"/>
    <col min="4886" max="4887" width="2.5" style="9" customWidth="1"/>
    <col min="4888" max="4895" width="2.3984375" style="9" customWidth="1"/>
    <col min="4896" max="4897" width="2" style="9" customWidth="1"/>
    <col min="4898" max="4899" width="2.3984375" style="9" customWidth="1"/>
    <col min="4900" max="5119" width="8.796875" style="9"/>
    <col min="5120" max="5123" width="2.3984375" style="9" customWidth="1"/>
    <col min="5124" max="5125" width="2.5" style="9" customWidth="1"/>
    <col min="5126" max="5135" width="2.3984375" style="9" customWidth="1"/>
    <col min="5136" max="5137" width="2" style="9" customWidth="1"/>
    <col min="5138" max="5139" width="2.3984375" style="9" customWidth="1"/>
    <col min="5140" max="5140" width="2.5" style="9" customWidth="1"/>
    <col min="5141" max="5141" width="2.3984375" style="9" customWidth="1"/>
    <col min="5142" max="5143" width="2.5" style="9" customWidth="1"/>
    <col min="5144" max="5151" width="2.3984375" style="9" customWidth="1"/>
    <col min="5152" max="5153" width="2" style="9" customWidth="1"/>
    <col min="5154" max="5155" width="2.3984375" style="9" customWidth="1"/>
    <col min="5156" max="5375" width="8.796875" style="9"/>
    <col min="5376" max="5379" width="2.3984375" style="9" customWidth="1"/>
    <col min="5380" max="5381" width="2.5" style="9" customWidth="1"/>
    <col min="5382" max="5391" width="2.3984375" style="9" customWidth="1"/>
    <col min="5392" max="5393" width="2" style="9" customWidth="1"/>
    <col min="5394" max="5395" width="2.3984375" style="9" customWidth="1"/>
    <col min="5396" max="5396" width="2.5" style="9" customWidth="1"/>
    <col min="5397" max="5397" width="2.3984375" style="9" customWidth="1"/>
    <col min="5398" max="5399" width="2.5" style="9" customWidth="1"/>
    <col min="5400" max="5407" width="2.3984375" style="9" customWidth="1"/>
    <col min="5408" max="5409" width="2" style="9" customWidth="1"/>
    <col min="5410" max="5411" width="2.3984375" style="9" customWidth="1"/>
    <col min="5412" max="5631" width="8.796875" style="9"/>
    <col min="5632" max="5635" width="2.3984375" style="9" customWidth="1"/>
    <col min="5636" max="5637" width="2.5" style="9" customWidth="1"/>
    <col min="5638" max="5647" width="2.3984375" style="9" customWidth="1"/>
    <col min="5648" max="5649" width="2" style="9" customWidth="1"/>
    <col min="5650" max="5651" width="2.3984375" style="9" customWidth="1"/>
    <col min="5652" max="5652" width="2.5" style="9" customWidth="1"/>
    <col min="5653" max="5653" width="2.3984375" style="9" customWidth="1"/>
    <col min="5654" max="5655" width="2.5" style="9" customWidth="1"/>
    <col min="5656" max="5663" width="2.3984375" style="9" customWidth="1"/>
    <col min="5664" max="5665" width="2" style="9" customWidth="1"/>
    <col min="5666" max="5667" width="2.3984375" style="9" customWidth="1"/>
    <col min="5668" max="5887" width="8.796875" style="9"/>
    <col min="5888" max="5891" width="2.3984375" style="9" customWidth="1"/>
    <col min="5892" max="5893" width="2.5" style="9" customWidth="1"/>
    <col min="5894" max="5903" width="2.3984375" style="9" customWidth="1"/>
    <col min="5904" max="5905" width="2" style="9" customWidth="1"/>
    <col min="5906" max="5907" width="2.3984375" style="9" customWidth="1"/>
    <col min="5908" max="5908" width="2.5" style="9" customWidth="1"/>
    <col min="5909" max="5909" width="2.3984375" style="9" customWidth="1"/>
    <col min="5910" max="5911" width="2.5" style="9" customWidth="1"/>
    <col min="5912" max="5919" width="2.3984375" style="9" customWidth="1"/>
    <col min="5920" max="5921" width="2" style="9" customWidth="1"/>
    <col min="5922" max="5923" width="2.3984375" style="9" customWidth="1"/>
    <col min="5924" max="6143" width="8.796875" style="9"/>
    <col min="6144" max="6147" width="2.3984375" style="9" customWidth="1"/>
    <col min="6148" max="6149" width="2.5" style="9" customWidth="1"/>
    <col min="6150" max="6159" width="2.3984375" style="9" customWidth="1"/>
    <col min="6160" max="6161" width="2" style="9" customWidth="1"/>
    <col min="6162" max="6163" width="2.3984375" style="9" customWidth="1"/>
    <col min="6164" max="6164" width="2.5" style="9" customWidth="1"/>
    <col min="6165" max="6165" width="2.3984375" style="9" customWidth="1"/>
    <col min="6166" max="6167" width="2.5" style="9" customWidth="1"/>
    <col min="6168" max="6175" width="2.3984375" style="9" customWidth="1"/>
    <col min="6176" max="6177" width="2" style="9" customWidth="1"/>
    <col min="6178" max="6179" width="2.3984375" style="9" customWidth="1"/>
    <col min="6180" max="6399" width="8.796875" style="9"/>
    <col min="6400" max="6403" width="2.3984375" style="9" customWidth="1"/>
    <col min="6404" max="6405" width="2.5" style="9" customWidth="1"/>
    <col min="6406" max="6415" width="2.3984375" style="9" customWidth="1"/>
    <col min="6416" max="6417" width="2" style="9" customWidth="1"/>
    <col min="6418" max="6419" width="2.3984375" style="9" customWidth="1"/>
    <col min="6420" max="6420" width="2.5" style="9" customWidth="1"/>
    <col min="6421" max="6421" width="2.3984375" style="9" customWidth="1"/>
    <col min="6422" max="6423" width="2.5" style="9" customWidth="1"/>
    <col min="6424" max="6431" width="2.3984375" style="9" customWidth="1"/>
    <col min="6432" max="6433" width="2" style="9" customWidth="1"/>
    <col min="6434" max="6435" width="2.3984375" style="9" customWidth="1"/>
    <col min="6436" max="6655" width="8.796875" style="9"/>
    <col min="6656" max="6659" width="2.3984375" style="9" customWidth="1"/>
    <col min="6660" max="6661" width="2.5" style="9" customWidth="1"/>
    <col min="6662" max="6671" width="2.3984375" style="9" customWidth="1"/>
    <col min="6672" max="6673" width="2" style="9" customWidth="1"/>
    <col min="6674" max="6675" width="2.3984375" style="9" customWidth="1"/>
    <col min="6676" max="6676" width="2.5" style="9" customWidth="1"/>
    <col min="6677" max="6677" width="2.3984375" style="9" customWidth="1"/>
    <col min="6678" max="6679" width="2.5" style="9" customWidth="1"/>
    <col min="6680" max="6687" width="2.3984375" style="9" customWidth="1"/>
    <col min="6688" max="6689" width="2" style="9" customWidth="1"/>
    <col min="6690" max="6691" width="2.3984375" style="9" customWidth="1"/>
    <col min="6692" max="6911" width="8.796875" style="9"/>
    <col min="6912" max="6915" width="2.3984375" style="9" customWidth="1"/>
    <col min="6916" max="6917" width="2.5" style="9" customWidth="1"/>
    <col min="6918" max="6927" width="2.3984375" style="9" customWidth="1"/>
    <col min="6928" max="6929" width="2" style="9" customWidth="1"/>
    <col min="6930" max="6931" width="2.3984375" style="9" customWidth="1"/>
    <col min="6932" max="6932" width="2.5" style="9" customWidth="1"/>
    <col min="6933" max="6933" width="2.3984375" style="9" customWidth="1"/>
    <col min="6934" max="6935" width="2.5" style="9" customWidth="1"/>
    <col min="6936" max="6943" width="2.3984375" style="9" customWidth="1"/>
    <col min="6944" max="6945" width="2" style="9" customWidth="1"/>
    <col min="6946" max="6947" width="2.3984375" style="9" customWidth="1"/>
    <col min="6948" max="7167" width="8.796875" style="9"/>
    <col min="7168" max="7171" width="2.3984375" style="9" customWidth="1"/>
    <col min="7172" max="7173" width="2.5" style="9" customWidth="1"/>
    <col min="7174" max="7183" width="2.3984375" style="9" customWidth="1"/>
    <col min="7184" max="7185" width="2" style="9" customWidth="1"/>
    <col min="7186" max="7187" width="2.3984375" style="9" customWidth="1"/>
    <col min="7188" max="7188" width="2.5" style="9" customWidth="1"/>
    <col min="7189" max="7189" width="2.3984375" style="9" customWidth="1"/>
    <col min="7190" max="7191" width="2.5" style="9" customWidth="1"/>
    <col min="7192" max="7199" width="2.3984375" style="9" customWidth="1"/>
    <col min="7200" max="7201" width="2" style="9" customWidth="1"/>
    <col min="7202" max="7203" width="2.3984375" style="9" customWidth="1"/>
    <col min="7204" max="7423" width="8.796875" style="9"/>
    <col min="7424" max="7427" width="2.3984375" style="9" customWidth="1"/>
    <col min="7428" max="7429" width="2.5" style="9" customWidth="1"/>
    <col min="7430" max="7439" width="2.3984375" style="9" customWidth="1"/>
    <col min="7440" max="7441" width="2" style="9" customWidth="1"/>
    <col min="7442" max="7443" width="2.3984375" style="9" customWidth="1"/>
    <col min="7444" max="7444" width="2.5" style="9" customWidth="1"/>
    <col min="7445" max="7445" width="2.3984375" style="9" customWidth="1"/>
    <col min="7446" max="7447" width="2.5" style="9" customWidth="1"/>
    <col min="7448" max="7455" width="2.3984375" style="9" customWidth="1"/>
    <col min="7456" max="7457" width="2" style="9" customWidth="1"/>
    <col min="7458" max="7459" width="2.3984375" style="9" customWidth="1"/>
    <col min="7460" max="7679" width="8.796875" style="9"/>
    <col min="7680" max="7683" width="2.3984375" style="9" customWidth="1"/>
    <col min="7684" max="7685" width="2.5" style="9" customWidth="1"/>
    <col min="7686" max="7695" width="2.3984375" style="9" customWidth="1"/>
    <col min="7696" max="7697" width="2" style="9" customWidth="1"/>
    <col min="7698" max="7699" width="2.3984375" style="9" customWidth="1"/>
    <col min="7700" max="7700" width="2.5" style="9" customWidth="1"/>
    <col min="7701" max="7701" width="2.3984375" style="9" customWidth="1"/>
    <col min="7702" max="7703" width="2.5" style="9" customWidth="1"/>
    <col min="7704" max="7711" width="2.3984375" style="9" customWidth="1"/>
    <col min="7712" max="7713" width="2" style="9" customWidth="1"/>
    <col min="7714" max="7715" width="2.3984375" style="9" customWidth="1"/>
    <col min="7716" max="7935" width="8.796875" style="9"/>
    <col min="7936" max="7939" width="2.3984375" style="9" customWidth="1"/>
    <col min="7940" max="7941" width="2.5" style="9" customWidth="1"/>
    <col min="7942" max="7951" width="2.3984375" style="9" customWidth="1"/>
    <col min="7952" max="7953" width="2" style="9" customWidth="1"/>
    <col min="7954" max="7955" width="2.3984375" style="9" customWidth="1"/>
    <col min="7956" max="7956" width="2.5" style="9" customWidth="1"/>
    <col min="7957" max="7957" width="2.3984375" style="9" customWidth="1"/>
    <col min="7958" max="7959" width="2.5" style="9" customWidth="1"/>
    <col min="7960" max="7967" width="2.3984375" style="9" customWidth="1"/>
    <col min="7968" max="7969" width="2" style="9" customWidth="1"/>
    <col min="7970" max="7971" width="2.3984375" style="9" customWidth="1"/>
    <col min="7972" max="8191" width="8.796875" style="9"/>
    <col min="8192" max="8195" width="2.3984375" style="9" customWidth="1"/>
    <col min="8196" max="8197" width="2.5" style="9" customWidth="1"/>
    <col min="8198" max="8207" width="2.3984375" style="9" customWidth="1"/>
    <col min="8208" max="8209" width="2" style="9" customWidth="1"/>
    <col min="8210" max="8211" width="2.3984375" style="9" customWidth="1"/>
    <col min="8212" max="8212" width="2.5" style="9" customWidth="1"/>
    <col min="8213" max="8213" width="2.3984375" style="9" customWidth="1"/>
    <col min="8214" max="8215" width="2.5" style="9" customWidth="1"/>
    <col min="8216" max="8223" width="2.3984375" style="9" customWidth="1"/>
    <col min="8224" max="8225" width="2" style="9" customWidth="1"/>
    <col min="8226" max="8227" width="2.3984375" style="9" customWidth="1"/>
    <col min="8228" max="8447" width="8.796875" style="9"/>
    <col min="8448" max="8451" width="2.3984375" style="9" customWidth="1"/>
    <col min="8452" max="8453" width="2.5" style="9" customWidth="1"/>
    <col min="8454" max="8463" width="2.3984375" style="9" customWidth="1"/>
    <col min="8464" max="8465" width="2" style="9" customWidth="1"/>
    <col min="8466" max="8467" width="2.3984375" style="9" customWidth="1"/>
    <col min="8468" max="8468" width="2.5" style="9" customWidth="1"/>
    <col min="8469" max="8469" width="2.3984375" style="9" customWidth="1"/>
    <col min="8470" max="8471" width="2.5" style="9" customWidth="1"/>
    <col min="8472" max="8479" width="2.3984375" style="9" customWidth="1"/>
    <col min="8480" max="8481" width="2" style="9" customWidth="1"/>
    <col min="8482" max="8483" width="2.3984375" style="9" customWidth="1"/>
    <col min="8484" max="8703" width="8.796875" style="9"/>
    <col min="8704" max="8707" width="2.3984375" style="9" customWidth="1"/>
    <col min="8708" max="8709" width="2.5" style="9" customWidth="1"/>
    <col min="8710" max="8719" width="2.3984375" style="9" customWidth="1"/>
    <col min="8720" max="8721" width="2" style="9" customWidth="1"/>
    <col min="8722" max="8723" width="2.3984375" style="9" customWidth="1"/>
    <col min="8724" max="8724" width="2.5" style="9" customWidth="1"/>
    <col min="8725" max="8725" width="2.3984375" style="9" customWidth="1"/>
    <col min="8726" max="8727" width="2.5" style="9" customWidth="1"/>
    <col min="8728" max="8735" width="2.3984375" style="9" customWidth="1"/>
    <col min="8736" max="8737" width="2" style="9" customWidth="1"/>
    <col min="8738" max="8739" width="2.3984375" style="9" customWidth="1"/>
    <col min="8740" max="8959" width="8.796875" style="9"/>
    <col min="8960" max="8963" width="2.3984375" style="9" customWidth="1"/>
    <col min="8964" max="8965" width="2.5" style="9" customWidth="1"/>
    <col min="8966" max="8975" width="2.3984375" style="9" customWidth="1"/>
    <col min="8976" max="8977" width="2" style="9" customWidth="1"/>
    <col min="8978" max="8979" width="2.3984375" style="9" customWidth="1"/>
    <col min="8980" max="8980" width="2.5" style="9" customWidth="1"/>
    <col min="8981" max="8981" width="2.3984375" style="9" customWidth="1"/>
    <col min="8982" max="8983" width="2.5" style="9" customWidth="1"/>
    <col min="8984" max="8991" width="2.3984375" style="9" customWidth="1"/>
    <col min="8992" max="8993" width="2" style="9" customWidth="1"/>
    <col min="8994" max="8995" width="2.3984375" style="9" customWidth="1"/>
    <col min="8996" max="9215" width="8.796875" style="9"/>
    <col min="9216" max="9219" width="2.3984375" style="9" customWidth="1"/>
    <col min="9220" max="9221" width="2.5" style="9" customWidth="1"/>
    <col min="9222" max="9231" width="2.3984375" style="9" customWidth="1"/>
    <col min="9232" max="9233" width="2" style="9" customWidth="1"/>
    <col min="9234" max="9235" width="2.3984375" style="9" customWidth="1"/>
    <col min="9236" max="9236" width="2.5" style="9" customWidth="1"/>
    <col min="9237" max="9237" width="2.3984375" style="9" customWidth="1"/>
    <col min="9238" max="9239" width="2.5" style="9" customWidth="1"/>
    <col min="9240" max="9247" width="2.3984375" style="9" customWidth="1"/>
    <col min="9248" max="9249" width="2" style="9" customWidth="1"/>
    <col min="9250" max="9251" width="2.3984375" style="9" customWidth="1"/>
    <col min="9252" max="9471" width="8.796875" style="9"/>
    <col min="9472" max="9475" width="2.3984375" style="9" customWidth="1"/>
    <col min="9476" max="9477" width="2.5" style="9" customWidth="1"/>
    <col min="9478" max="9487" width="2.3984375" style="9" customWidth="1"/>
    <col min="9488" max="9489" width="2" style="9" customWidth="1"/>
    <col min="9490" max="9491" width="2.3984375" style="9" customWidth="1"/>
    <col min="9492" max="9492" width="2.5" style="9" customWidth="1"/>
    <col min="9493" max="9493" width="2.3984375" style="9" customWidth="1"/>
    <col min="9494" max="9495" width="2.5" style="9" customWidth="1"/>
    <col min="9496" max="9503" width="2.3984375" style="9" customWidth="1"/>
    <col min="9504" max="9505" width="2" style="9" customWidth="1"/>
    <col min="9506" max="9507" width="2.3984375" style="9" customWidth="1"/>
    <col min="9508" max="9727" width="8.796875" style="9"/>
    <col min="9728" max="9731" width="2.3984375" style="9" customWidth="1"/>
    <col min="9732" max="9733" width="2.5" style="9" customWidth="1"/>
    <col min="9734" max="9743" width="2.3984375" style="9" customWidth="1"/>
    <col min="9744" max="9745" width="2" style="9" customWidth="1"/>
    <col min="9746" max="9747" width="2.3984375" style="9" customWidth="1"/>
    <col min="9748" max="9748" width="2.5" style="9" customWidth="1"/>
    <col min="9749" max="9749" width="2.3984375" style="9" customWidth="1"/>
    <col min="9750" max="9751" width="2.5" style="9" customWidth="1"/>
    <col min="9752" max="9759" width="2.3984375" style="9" customWidth="1"/>
    <col min="9760" max="9761" width="2" style="9" customWidth="1"/>
    <col min="9762" max="9763" width="2.3984375" style="9" customWidth="1"/>
    <col min="9764" max="9983" width="8.796875" style="9"/>
    <col min="9984" max="9987" width="2.3984375" style="9" customWidth="1"/>
    <col min="9988" max="9989" width="2.5" style="9" customWidth="1"/>
    <col min="9990" max="9999" width="2.3984375" style="9" customWidth="1"/>
    <col min="10000" max="10001" width="2" style="9" customWidth="1"/>
    <col min="10002" max="10003" width="2.3984375" style="9" customWidth="1"/>
    <col min="10004" max="10004" width="2.5" style="9" customWidth="1"/>
    <col min="10005" max="10005" width="2.3984375" style="9" customWidth="1"/>
    <col min="10006" max="10007" width="2.5" style="9" customWidth="1"/>
    <col min="10008" max="10015" width="2.3984375" style="9" customWidth="1"/>
    <col min="10016" max="10017" width="2" style="9" customWidth="1"/>
    <col min="10018" max="10019" width="2.3984375" style="9" customWidth="1"/>
    <col min="10020" max="10239" width="8.796875" style="9"/>
    <col min="10240" max="10243" width="2.3984375" style="9" customWidth="1"/>
    <col min="10244" max="10245" width="2.5" style="9" customWidth="1"/>
    <col min="10246" max="10255" width="2.3984375" style="9" customWidth="1"/>
    <col min="10256" max="10257" width="2" style="9" customWidth="1"/>
    <col min="10258" max="10259" width="2.3984375" style="9" customWidth="1"/>
    <col min="10260" max="10260" width="2.5" style="9" customWidth="1"/>
    <col min="10261" max="10261" width="2.3984375" style="9" customWidth="1"/>
    <col min="10262" max="10263" width="2.5" style="9" customWidth="1"/>
    <col min="10264" max="10271" width="2.3984375" style="9" customWidth="1"/>
    <col min="10272" max="10273" width="2" style="9" customWidth="1"/>
    <col min="10274" max="10275" width="2.3984375" style="9" customWidth="1"/>
    <col min="10276" max="10495" width="8.796875" style="9"/>
    <col min="10496" max="10499" width="2.3984375" style="9" customWidth="1"/>
    <col min="10500" max="10501" width="2.5" style="9" customWidth="1"/>
    <col min="10502" max="10511" width="2.3984375" style="9" customWidth="1"/>
    <col min="10512" max="10513" width="2" style="9" customWidth="1"/>
    <col min="10514" max="10515" width="2.3984375" style="9" customWidth="1"/>
    <col min="10516" max="10516" width="2.5" style="9" customWidth="1"/>
    <col min="10517" max="10517" width="2.3984375" style="9" customWidth="1"/>
    <col min="10518" max="10519" width="2.5" style="9" customWidth="1"/>
    <col min="10520" max="10527" width="2.3984375" style="9" customWidth="1"/>
    <col min="10528" max="10529" width="2" style="9" customWidth="1"/>
    <col min="10530" max="10531" width="2.3984375" style="9" customWidth="1"/>
    <col min="10532" max="10751" width="8.796875" style="9"/>
    <col min="10752" max="10755" width="2.3984375" style="9" customWidth="1"/>
    <col min="10756" max="10757" width="2.5" style="9" customWidth="1"/>
    <col min="10758" max="10767" width="2.3984375" style="9" customWidth="1"/>
    <col min="10768" max="10769" width="2" style="9" customWidth="1"/>
    <col min="10770" max="10771" width="2.3984375" style="9" customWidth="1"/>
    <col min="10772" max="10772" width="2.5" style="9" customWidth="1"/>
    <col min="10773" max="10773" width="2.3984375" style="9" customWidth="1"/>
    <col min="10774" max="10775" width="2.5" style="9" customWidth="1"/>
    <col min="10776" max="10783" width="2.3984375" style="9" customWidth="1"/>
    <col min="10784" max="10785" width="2" style="9" customWidth="1"/>
    <col min="10786" max="10787" width="2.3984375" style="9" customWidth="1"/>
    <col min="10788" max="11007" width="8.796875" style="9"/>
    <col min="11008" max="11011" width="2.3984375" style="9" customWidth="1"/>
    <col min="11012" max="11013" width="2.5" style="9" customWidth="1"/>
    <col min="11014" max="11023" width="2.3984375" style="9" customWidth="1"/>
    <col min="11024" max="11025" width="2" style="9" customWidth="1"/>
    <col min="11026" max="11027" width="2.3984375" style="9" customWidth="1"/>
    <col min="11028" max="11028" width="2.5" style="9" customWidth="1"/>
    <col min="11029" max="11029" width="2.3984375" style="9" customWidth="1"/>
    <col min="11030" max="11031" width="2.5" style="9" customWidth="1"/>
    <col min="11032" max="11039" width="2.3984375" style="9" customWidth="1"/>
    <col min="11040" max="11041" width="2" style="9" customWidth="1"/>
    <col min="11042" max="11043" width="2.3984375" style="9" customWidth="1"/>
    <col min="11044" max="11263" width="8.796875" style="9"/>
    <col min="11264" max="11267" width="2.3984375" style="9" customWidth="1"/>
    <col min="11268" max="11269" width="2.5" style="9" customWidth="1"/>
    <col min="11270" max="11279" width="2.3984375" style="9" customWidth="1"/>
    <col min="11280" max="11281" width="2" style="9" customWidth="1"/>
    <col min="11282" max="11283" width="2.3984375" style="9" customWidth="1"/>
    <col min="11284" max="11284" width="2.5" style="9" customWidth="1"/>
    <col min="11285" max="11285" width="2.3984375" style="9" customWidth="1"/>
    <col min="11286" max="11287" width="2.5" style="9" customWidth="1"/>
    <col min="11288" max="11295" width="2.3984375" style="9" customWidth="1"/>
    <col min="11296" max="11297" width="2" style="9" customWidth="1"/>
    <col min="11298" max="11299" width="2.3984375" style="9" customWidth="1"/>
    <col min="11300" max="11519" width="8.796875" style="9"/>
    <col min="11520" max="11523" width="2.3984375" style="9" customWidth="1"/>
    <col min="11524" max="11525" width="2.5" style="9" customWidth="1"/>
    <col min="11526" max="11535" width="2.3984375" style="9" customWidth="1"/>
    <col min="11536" max="11537" width="2" style="9" customWidth="1"/>
    <col min="11538" max="11539" width="2.3984375" style="9" customWidth="1"/>
    <col min="11540" max="11540" width="2.5" style="9" customWidth="1"/>
    <col min="11541" max="11541" width="2.3984375" style="9" customWidth="1"/>
    <col min="11542" max="11543" width="2.5" style="9" customWidth="1"/>
    <col min="11544" max="11551" width="2.3984375" style="9" customWidth="1"/>
    <col min="11552" max="11553" width="2" style="9" customWidth="1"/>
    <col min="11554" max="11555" width="2.3984375" style="9" customWidth="1"/>
    <col min="11556" max="11775" width="8.796875" style="9"/>
    <col min="11776" max="11779" width="2.3984375" style="9" customWidth="1"/>
    <col min="11780" max="11781" width="2.5" style="9" customWidth="1"/>
    <col min="11782" max="11791" width="2.3984375" style="9" customWidth="1"/>
    <col min="11792" max="11793" width="2" style="9" customWidth="1"/>
    <col min="11794" max="11795" width="2.3984375" style="9" customWidth="1"/>
    <col min="11796" max="11796" width="2.5" style="9" customWidth="1"/>
    <col min="11797" max="11797" width="2.3984375" style="9" customWidth="1"/>
    <col min="11798" max="11799" width="2.5" style="9" customWidth="1"/>
    <col min="11800" max="11807" width="2.3984375" style="9" customWidth="1"/>
    <col min="11808" max="11809" width="2" style="9" customWidth="1"/>
    <col min="11810" max="11811" width="2.3984375" style="9" customWidth="1"/>
    <col min="11812" max="12031" width="8.796875" style="9"/>
    <col min="12032" max="12035" width="2.3984375" style="9" customWidth="1"/>
    <col min="12036" max="12037" width="2.5" style="9" customWidth="1"/>
    <col min="12038" max="12047" width="2.3984375" style="9" customWidth="1"/>
    <col min="12048" max="12049" width="2" style="9" customWidth="1"/>
    <col min="12050" max="12051" width="2.3984375" style="9" customWidth="1"/>
    <col min="12052" max="12052" width="2.5" style="9" customWidth="1"/>
    <col min="12053" max="12053" width="2.3984375" style="9" customWidth="1"/>
    <col min="12054" max="12055" width="2.5" style="9" customWidth="1"/>
    <col min="12056" max="12063" width="2.3984375" style="9" customWidth="1"/>
    <col min="12064" max="12065" width="2" style="9" customWidth="1"/>
    <col min="12066" max="12067" width="2.3984375" style="9" customWidth="1"/>
    <col min="12068" max="12287" width="8.796875" style="9"/>
    <col min="12288" max="12291" width="2.3984375" style="9" customWidth="1"/>
    <col min="12292" max="12293" width="2.5" style="9" customWidth="1"/>
    <col min="12294" max="12303" width="2.3984375" style="9" customWidth="1"/>
    <col min="12304" max="12305" width="2" style="9" customWidth="1"/>
    <col min="12306" max="12307" width="2.3984375" style="9" customWidth="1"/>
    <col min="12308" max="12308" width="2.5" style="9" customWidth="1"/>
    <col min="12309" max="12309" width="2.3984375" style="9" customWidth="1"/>
    <col min="12310" max="12311" width="2.5" style="9" customWidth="1"/>
    <col min="12312" max="12319" width="2.3984375" style="9" customWidth="1"/>
    <col min="12320" max="12321" width="2" style="9" customWidth="1"/>
    <col min="12322" max="12323" width="2.3984375" style="9" customWidth="1"/>
    <col min="12324" max="12543" width="8.796875" style="9"/>
    <col min="12544" max="12547" width="2.3984375" style="9" customWidth="1"/>
    <col min="12548" max="12549" width="2.5" style="9" customWidth="1"/>
    <col min="12550" max="12559" width="2.3984375" style="9" customWidth="1"/>
    <col min="12560" max="12561" width="2" style="9" customWidth="1"/>
    <col min="12562" max="12563" width="2.3984375" style="9" customWidth="1"/>
    <col min="12564" max="12564" width="2.5" style="9" customWidth="1"/>
    <col min="12565" max="12565" width="2.3984375" style="9" customWidth="1"/>
    <col min="12566" max="12567" width="2.5" style="9" customWidth="1"/>
    <col min="12568" max="12575" width="2.3984375" style="9" customWidth="1"/>
    <col min="12576" max="12577" width="2" style="9" customWidth="1"/>
    <col min="12578" max="12579" width="2.3984375" style="9" customWidth="1"/>
    <col min="12580" max="12799" width="8.796875" style="9"/>
    <col min="12800" max="12803" width="2.3984375" style="9" customWidth="1"/>
    <col min="12804" max="12805" width="2.5" style="9" customWidth="1"/>
    <col min="12806" max="12815" width="2.3984375" style="9" customWidth="1"/>
    <col min="12816" max="12817" width="2" style="9" customWidth="1"/>
    <col min="12818" max="12819" width="2.3984375" style="9" customWidth="1"/>
    <col min="12820" max="12820" width="2.5" style="9" customWidth="1"/>
    <col min="12821" max="12821" width="2.3984375" style="9" customWidth="1"/>
    <col min="12822" max="12823" width="2.5" style="9" customWidth="1"/>
    <col min="12824" max="12831" width="2.3984375" style="9" customWidth="1"/>
    <col min="12832" max="12833" width="2" style="9" customWidth="1"/>
    <col min="12834" max="12835" width="2.3984375" style="9" customWidth="1"/>
    <col min="12836" max="13055" width="8.796875" style="9"/>
    <col min="13056" max="13059" width="2.3984375" style="9" customWidth="1"/>
    <col min="13060" max="13061" width="2.5" style="9" customWidth="1"/>
    <col min="13062" max="13071" width="2.3984375" style="9" customWidth="1"/>
    <col min="13072" max="13073" width="2" style="9" customWidth="1"/>
    <col min="13074" max="13075" width="2.3984375" style="9" customWidth="1"/>
    <col min="13076" max="13076" width="2.5" style="9" customWidth="1"/>
    <col min="13077" max="13077" width="2.3984375" style="9" customWidth="1"/>
    <col min="13078" max="13079" width="2.5" style="9" customWidth="1"/>
    <col min="13080" max="13087" width="2.3984375" style="9" customWidth="1"/>
    <col min="13088" max="13089" width="2" style="9" customWidth="1"/>
    <col min="13090" max="13091" width="2.3984375" style="9" customWidth="1"/>
    <col min="13092" max="13311" width="8.796875" style="9"/>
    <col min="13312" max="13315" width="2.3984375" style="9" customWidth="1"/>
    <col min="13316" max="13317" width="2.5" style="9" customWidth="1"/>
    <col min="13318" max="13327" width="2.3984375" style="9" customWidth="1"/>
    <col min="13328" max="13329" width="2" style="9" customWidth="1"/>
    <col min="13330" max="13331" width="2.3984375" style="9" customWidth="1"/>
    <col min="13332" max="13332" width="2.5" style="9" customWidth="1"/>
    <col min="13333" max="13333" width="2.3984375" style="9" customWidth="1"/>
    <col min="13334" max="13335" width="2.5" style="9" customWidth="1"/>
    <col min="13336" max="13343" width="2.3984375" style="9" customWidth="1"/>
    <col min="13344" max="13345" width="2" style="9" customWidth="1"/>
    <col min="13346" max="13347" width="2.3984375" style="9" customWidth="1"/>
    <col min="13348" max="13567" width="8.796875" style="9"/>
    <col min="13568" max="13571" width="2.3984375" style="9" customWidth="1"/>
    <col min="13572" max="13573" width="2.5" style="9" customWidth="1"/>
    <col min="13574" max="13583" width="2.3984375" style="9" customWidth="1"/>
    <col min="13584" max="13585" width="2" style="9" customWidth="1"/>
    <col min="13586" max="13587" width="2.3984375" style="9" customWidth="1"/>
    <col min="13588" max="13588" width="2.5" style="9" customWidth="1"/>
    <col min="13589" max="13589" width="2.3984375" style="9" customWidth="1"/>
    <col min="13590" max="13591" width="2.5" style="9" customWidth="1"/>
    <col min="13592" max="13599" width="2.3984375" style="9" customWidth="1"/>
    <col min="13600" max="13601" width="2" style="9" customWidth="1"/>
    <col min="13602" max="13603" width="2.3984375" style="9" customWidth="1"/>
    <col min="13604" max="13823" width="8.796875" style="9"/>
    <col min="13824" max="13827" width="2.3984375" style="9" customWidth="1"/>
    <col min="13828" max="13829" width="2.5" style="9" customWidth="1"/>
    <col min="13830" max="13839" width="2.3984375" style="9" customWidth="1"/>
    <col min="13840" max="13841" width="2" style="9" customWidth="1"/>
    <col min="13842" max="13843" width="2.3984375" style="9" customWidth="1"/>
    <col min="13844" max="13844" width="2.5" style="9" customWidth="1"/>
    <col min="13845" max="13845" width="2.3984375" style="9" customWidth="1"/>
    <col min="13846" max="13847" width="2.5" style="9" customWidth="1"/>
    <col min="13848" max="13855" width="2.3984375" style="9" customWidth="1"/>
    <col min="13856" max="13857" width="2" style="9" customWidth="1"/>
    <col min="13858" max="13859" width="2.3984375" style="9" customWidth="1"/>
    <col min="13860" max="14079" width="8.796875" style="9"/>
    <col min="14080" max="14083" width="2.3984375" style="9" customWidth="1"/>
    <col min="14084" max="14085" width="2.5" style="9" customWidth="1"/>
    <col min="14086" max="14095" width="2.3984375" style="9" customWidth="1"/>
    <col min="14096" max="14097" width="2" style="9" customWidth="1"/>
    <col min="14098" max="14099" width="2.3984375" style="9" customWidth="1"/>
    <col min="14100" max="14100" width="2.5" style="9" customWidth="1"/>
    <col min="14101" max="14101" width="2.3984375" style="9" customWidth="1"/>
    <col min="14102" max="14103" width="2.5" style="9" customWidth="1"/>
    <col min="14104" max="14111" width="2.3984375" style="9" customWidth="1"/>
    <col min="14112" max="14113" width="2" style="9" customWidth="1"/>
    <col min="14114" max="14115" width="2.3984375" style="9" customWidth="1"/>
    <col min="14116" max="14335" width="8.796875" style="9"/>
    <col min="14336" max="14339" width="2.3984375" style="9" customWidth="1"/>
    <col min="14340" max="14341" width="2.5" style="9" customWidth="1"/>
    <col min="14342" max="14351" width="2.3984375" style="9" customWidth="1"/>
    <col min="14352" max="14353" width="2" style="9" customWidth="1"/>
    <col min="14354" max="14355" width="2.3984375" style="9" customWidth="1"/>
    <col min="14356" max="14356" width="2.5" style="9" customWidth="1"/>
    <col min="14357" max="14357" width="2.3984375" style="9" customWidth="1"/>
    <col min="14358" max="14359" width="2.5" style="9" customWidth="1"/>
    <col min="14360" max="14367" width="2.3984375" style="9" customWidth="1"/>
    <col min="14368" max="14369" width="2" style="9" customWidth="1"/>
    <col min="14370" max="14371" width="2.3984375" style="9" customWidth="1"/>
    <col min="14372" max="14591" width="8.796875" style="9"/>
    <col min="14592" max="14595" width="2.3984375" style="9" customWidth="1"/>
    <col min="14596" max="14597" width="2.5" style="9" customWidth="1"/>
    <col min="14598" max="14607" width="2.3984375" style="9" customWidth="1"/>
    <col min="14608" max="14609" width="2" style="9" customWidth="1"/>
    <col min="14610" max="14611" width="2.3984375" style="9" customWidth="1"/>
    <col min="14612" max="14612" width="2.5" style="9" customWidth="1"/>
    <col min="14613" max="14613" width="2.3984375" style="9" customWidth="1"/>
    <col min="14614" max="14615" width="2.5" style="9" customWidth="1"/>
    <col min="14616" max="14623" width="2.3984375" style="9" customWidth="1"/>
    <col min="14624" max="14625" width="2" style="9" customWidth="1"/>
    <col min="14626" max="14627" width="2.3984375" style="9" customWidth="1"/>
    <col min="14628" max="14847" width="8.796875" style="9"/>
    <col min="14848" max="14851" width="2.3984375" style="9" customWidth="1"/>
    <col min="14852" max="14853" width="2.5" style="9" customWidth="1"/>
    <col min="14854" max="14863" width="2.3984375" style="9" customWidth="1"/>
    <col min="14864" max="14865" width="2" style="9" customWidth="1"/>
    <col min="14866" max="14867" width="2.3984375" style="9" customWidth="1"/>
    <col min="14868" max="14868" width="2.5" style="9" customWidth="1"/>
    <col min="14869" max="14869" width="2.3984375" style="9" customWidth="1"/>
    <col min="14870" max="14871" width="2.5" style="9" customWidth="1"/>
    <col min="14872" max="14879" width="2.3984375" style="9" customWidth="1"/>
    <col min="14880" max="14881" width="2" style="9" customWidth="1"/>
    <col min="14882" max="14883" width="2.3984375" style="9" customWidth="1"/>
    <col min="14884" max="15103" width="8.796875" style="9"/>
    <col min="15104" max="15107" width="2.3984375" style="9" customWidth="1"/>
    <col min="15108" max="15109" width="2.5" style="9" customWidth="1"/>
    <col min="15110" max="15119" width="2.3984375" style="9" customWidth="1"/>
    <col min="15120" max="15121" width="2" style="9" customWidth="1"/>
    <col min="15122" max="15123" width="2.3984375" style="9" customWidth="1"/>
    <col min="15124" max="15124" width="2.5" style="9" customWidth="1"/>
    <col min="15125" max="15125" width="2.3984375" style="9" customWidth="1"/>
    <col min="15126" max="15127" width="2.5" style="9" customWidth="1"/>
    <col min="15128" max="15135" width="2.3984375" style="9" customWidth="1"/>
    <col min="15136" max="15137" width="2" style="9" customWidth="1"/>
    <col min="15138" max="15139" width="2.3984375" style="9" customWidth="1"/>
    <col min="15140" max="15359" width="8.796875" style="9"/>
    <col min="15360" max="15363" width="2.3984375" style="9" customWidth="1"/>
    <col min="15364" max="15365" width="2.5" style="9" customWidth="1"/>
    <col min="15366" max="15375" width="2.3984375" style="9" customWidth="1"/>
    <col min="15376" max="15377" width="2" style="9" customWidth="1"/>
    <col min="15378" max="15379" width="2.3984375" style="9" customWidth="1"/>
    <col min="15380" max="15380" width="2.5" style="9" customWidth="1"/>
    <col min="15381" max="15381" width="2.3984375" style="9" customWidth="1"/>
    <col min="15382" max="15383" width="2.5" style="9" customWidth="1"/>
    <col min="15384" max="15391" width="2.3984375" style="9" customWidth="1"/>
    <col min="15392" max="15393" width="2" style="9" customWidth="1"/>
    <col min="15394" max="15395" width="2.3984375" style="9" customWidth="1"/>
    <col min="15396" max="15615" width="8.796875" style="9"/>
    <col min="15616" max="15619" width="2.3984375" style="9" customWidth="1"/>
    <col min="15620" max="15621" width="2.5" style="9" customWidth="1"/>
    <col min="15622" max="15631" width="2.3984375" style="9" customWidth="1"/>
    <col min="15632" max="15633" width="2" style="9" customWidth="1"/>
    <col min="15634" max="15635" width="2.3984375" style="9" customWidth="1"/>
    <col min="15636" max="15636" width="2.5" style="9" customWidth="1"/>
    <col min="15637" max="15637" width="2.3984375" style="9" customWidth="1"/>
    <col min="15638" max="15639" width="2.5" style="9" customWidth="1"/>
    <col min="15640" max="15647" width="2.3984375" style="9" customWidth="1"/>
    <col min="15648" max="15649" width="2" style="9" customWidth="1"/>
    <col min="15650" max="15651" width="2.3984375" style="9" customWidth="1"/>
    <col min="15652" max="15871" width="8.796875" style="9"/>
    <col min="15872" max="15875" width="2.3984375" style="9" customWidth="1"/>
    <col min="15876" max="15877" width="2.5" style="9" customWidth="1"/>
    <col min="15878" max="15887" width="2.3984375" style="9" customWidth="1"/>
    <col min="15888" max="15889" width="2" style="9" customWidth="1"/>
    <col min="15890" max="15891" width="2.3984375" style="9" customWidth="1"/>
    <col min="15892" max="15892" width="2.5" style="9" customWidth="1"/>
    <col min="15893" max="15893" width="2.3984375" style="9" customWidth="1"/>
    <col min="15894" max="15895" width="2.5" style="9" customWidth="1"/>
    <col min="15896" max="15903" width="2.3984375" style="9" customWidth="1"/>
    <col min="15904" max="15905" width="2" style="9" customWidth="1"/>
    <col min="15906" max="15907" width="2.3984375" style="9" customWidth="1"/>
    <col min="15908" max="16127" width="8.796875" style="9"/>
    <col min="16128" max="16131" width="2.3984375" style="9" customWidth="1"/>
    <col min="16132" max="16133" width="2.5" style="9" customWidth="1"/>
    <col min="16134" max="16143" width="2.3984375" style="9" customWidth="1"/>
    <col min="16144" max="16145" width="2" style="9" customWidth="1"/>
    <col min="16146" max="16147" width="2.3984375" style="9" customWidth="1"/>
    <col min="16148" max="16148" width="2.5" style="9" customWidth="1"/>
    <col min="16149" max="16149" width="2.3984375" style="9" customWidth="1"/>
    <col min="16150" max="16151" width="2.5" style="9" customWidth="1"/>
    <col min="16152" max="16159" width="2.3984375" style="9" customWidth="1"/>
    <col min="16160" max="16161" width="2" style="9" customWidth="1"/>
    <col min="16162" max="16163" width="2.3984375" style="9" customWidth="1"/>
    <col min="16164" max="16384" width="8.796875" style="9"/>
  </cols>
  <sheetData>
    <row r="1" spans="1:40" x14ac:dyDescent="0.2">
      <c r="A1" s="26" t="s">
        <v>69</v>
      </c>
      <c r="L1" s="236"/>
      <c r="M1" s="236"/>
      <c r="N1" s="236"/>
      <c r="O1" s="236"/>
      <c r="P1" s="236"/>
      <c r="Q1" s="236"/>
      <c r="R1" s="236"/>
      <c r="S1" s="236"/>
      <c r="T1" s="236"/>
      <c r="U1" s="236"/>
      <c r="V1" s="185" t="s">
        <v>58</v>
      </c>
      <c r="W1" s="185"/>
      <c r="X1" s="185"/>
      <c r="Y1" s="185"/>
      <c r="Z1" s="185"/>
      <c r="AA1" s="185"/>
      <c r="AB1" s="185"/>
      <c r="AC1" s="185"/>
      <c r="AD1" s="185"/>
      <c r="AE1" s="185"/>
      <c r="AF1" s="185"/>
      <c r="AG1" s="185"/>
      <c r="AH1" s="185"/>
      <c r="AI1" s="185"/>
    </row>
    <row r="2" spans="1:40" ht="13.8" thickBot="1" x14ac:dyDescent="0.25">
      <c r="A2" s="26"/>
      <c r="I2" s="247" t="s">
        <v>63</v>
      </c>
      <c r="J2" s="247"/>
      <c r="K2" s="247"/>
      <c r="L2" s="247"/>
      <c r="M2" s="247"/>
      <c r="N2" s="247"/>
      <c r="O2" s="247"/>
      <c r="P2" s="247"/>
      <c r="Q2" s="247"/>
      <c r="R2" s="59"/>
      <c r="S2" s="59"/>
      <c r="T2" s="59"/>
      <c r="U2" s="246" t="s">
        <v>65</v>
      </c>
      <c r="V2" s="246"/>
      <c r="W2" s="246"/>
      <c r="X2" s="246"/>
      <c r="Y2" s="246"/>
      <c r="Z2" s="246"/>
      <c r="AA2" s="246"/>
      <c r="AB2" s="246"/>
      <c r="AC2" s="246"/>
      <c r="AD2" s="246"/>
      <c r="AE2" s="246"/>
      <c r="AF2" s="246"/>
      <c r="AG2" s="246"/>
      <c r="AH2" s="246"/>
      <c r="AI2" s="246"/>
    </row>
    <row r="3" spans="1:40" ht="18" customHeight="1" thickTop="1" x14ac:dyDescent="0.2">
      <c r="A3" s="26"/>
      <c r="I3" s="237" t="s">
        <v>64</v>
      </c>
      <c r="J3" s="238"/>
      <c r="K3" s="239"/>
      <c r="L3" s="186" t="s">
        <v>59</v>
      </c>
      <c r="M3" s="79"/>
      <c r="N3" s="79"/>
      <c r="O3" s="79"/>
      <c r="P3" s="79" t="s">
        <v>60</v>
      </c>
      <c r="Q3" s="79"/>
      <c r="R3" s="79"/>
      <c r="S3" s="79"/>
      <c r="T3" s="79" t="s">
        <v>57</v>
      </c>
      <c r="U3" s="79"/>
      <c r="V3" s="79"/>
      <c r="W3" s="80"/>
      <c r="X3" s="81" t="s">
        <v>55</v>
      </c>
      <c r="Y3" s="79"/>
      <c r="Z3" s="79"/>
      <c r="AA3" s="79"/>
      <c r="AB3" s="79"/>
      <c r="AC3" s="79"/>
      <c r="AD3" s="79" t="s">
        <v>62</v>
      </c>
      <c r="AE3" s="79"/>
      <c r="AF3" s="79"/>
      <c r="AG3" s="79"/>
      <c r="AH3" s="79"/>
      <c r="AI3" s="80"/>
      <c r="AJ3" s="47"/>
      <c r="AK3" s="47"/>
      <c r="AL3" s="47"/>
      <c r="AM3" s="47"/>
      <c r="AN3" s="47"/>
    </row>
    <row r="4" spans="1:40" ht="15" customHeight="1" x14ac:dyDescent="0.2">
      <c r="A4" s="26"/>
      <c r="I4" s="240"/>
      <c r="J4" s="241"/>
      <c r="K4" s="242"/>
      <c r="L4" s="248"/>
      <c r="M4" s="249"/>
      <c r="N4" s="249"/>
      <c r="O4" s="250"/>
      <c r="P4" s="257"/>
      <c r="Q4" s="258"/>
      <c r="R4" s="258"/>
      <c r="S4" s="259"/>
      <c r="T4" s="257"/>
      <c r="U4" s="258"/>
      <c r="V4" s="258"/>
      <c r="W4" s="266"/>
      <c r="X4" s="269"/>
      <c r="Y4" s="269"/>
      <c r="Z4" s="269"/>
      <c r="AA4" s="269"/>
      <c r="AB4" s="269"/>
      <c r="AC4" s="50"/>
      <c r="AD4" s="272"/>
      <c r="AE4" s="269"/>
      <c r="AF4" s="269"/>
      <c r="AG4" s="269"/>
      <c r="AH4" s="269"/>
      <c r="AI4" s="273"/>
      <c r="AJ4" s="47"/>
      <c r="AK4" s="47"/>
      <c r="AL4" s="47"/>
      <c r="AM4" s="47"/>
      <c r="AN4" s="47"/>
    </row>
    <row r="5" spans="1:40" ht="15" customHeight="1" x14ac:dyDescent="0.2">
      <c r="A5" s="26"/>
      <c r="I5" s="240"/>
      <c r="J5" s="241"/>
      <c r="K5" s="242"/>
      <c r="L5" s="251"/>
      <c r="M5" s="252"/>
      <c r="N5" s="252"/>
      <c r="O5" s="253"/>
      <c r="P5" s="260"/>
      <c r="Q5" s="261"/>
      <c r="R5" s="261"/>
      <c r="S5" s="262"/>
      <c r="T5" s="260"/>
      <c r="U5" s="261"/>
      <c r="V5" s="261"/>
      <c r="W5" s="267"/>
      <c r="X5" s="270"/>
      <c r="Y5" s="270"/>
      <c r="Z5" s="270"/>
      <c r="AA5" s="270"/>
      <c r="AB5" s="270"/>
      <c r="AC5" s="51"/>
      <c r="AD5" s="274"/>
      <c r="AE5" s="270"/>
      <c r="AF5" s="270"/>
      <c r="AG5" s="270"/>
      <c r="AH5" s="270"/>
      <c r="AI5" s="275"/>
      <c r="AJ5" s="47"/>
      <c r="AK5" s="47"/>
      <c r="AL5" s="47"/>
      <c r="AM5" s="47"/>
      <c r="AN5" s="47"/>
    </row>
    <row r="6" spans="1:40" ht="18" customHeight="1" thickBot="1" x14ac:dyDescent="0.25">
      <c r="A6" s="26"/>
      <c r="I6" s="243"/>
      <c r="J6" s="244"/>
      <c r="K6" s="245"/>
      <c r="L6" s="254"/>
      <c r="M6" s="255"/>
      <c r="N6" s="255"/>
      <c r="O6" s="256"/>
      <c r="P6" s="263"/>
      <c r="Q6" s="264"/>
      <c r="R6" s="264"/>
      <c r="S6" s="265"/>
      <c r="T6" s="263"/>
      <c r="U6" s="264"/>
      <c r="V6" s="264"/>
      <c r="W6" s="268"/>
      <c r="X6" s="271"/>
      <c r="Y6" s="271"/>
      <c r="Z6" s="271"/>
      <c r="AA6" s="271"/>
      <c r="AB6" s="271"/>
      <c r="AC6" s="52" t="s">
        <v>56</v>
      </c>
      <c r="AD6" s="276"/>
      <c r="AE6" s="271"/>
      <c r="AF6" s="271"/>
      <c r="AG6" s="271"/>
      <c r="AH6" s="271"/>
      <c r="AI6" s="277"/>
      <c r="AJ6" s="28"/>
      <c r="AK6" s="28"/>
      <c r="AL6" s="28"/>
      <c r="AM6" s="28"/>
      <c r="AN6" s="28"/>
    </row>
    <row r="7" spans="1:40" ht="31.8" customHeight="1" thickTop="1" x14ac:dyDescent="0.2">
      <c r="A7" s="70" t="s">
        <v>20</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row>
    <row r="8" spans="1:40" s="1" customFormat="1" ht="16.5" customHeight="1" thickBot="1" x14ac:dyDescent="0.5">
      <c r="A8" s="231" t="s">
        <v>76</v>
      </c>
      <c r="B8" s="231"/>
      <c r="C8" s="231"/>
      <c r="D8" s="64" t="s">
        <v>77</v>
      </c>
      <c r="E8" s="231" t="s">
        <v>78</v>
      </c>
      <c r="F8" s="231"/>
      <c r="G8" s="65"/>
      <c r="H8" s="65" t="s">
        <v>79</v>
      </c>
      <c r="I8" s="63"/>
      <c r="J8" s="65" t="s">
        <v>80</v>
      </c>
      <c r="K8" s="65"/>
      <c r="L8" s="63" t="s">
        <v>81</v>
      </c>
      <c r="M8" s="63"/>
      <c r="N8" s="65"/>
      <c r="O8" s="65"/>
      <c r="P8" s="63"/>
      <c r="Q8" s="63"/>
      <c r="R8" s="63"/>
      <c r="S8" s="63"/>
      <c r="T8" s="63"/>
      <c r="U8" s="63"/>
      <c r="V8" s="63"/>
      <c r="W8" s="63"/>
      <c r="X8" s="63"/>
      <c r="Y8" s="63"/>
      <c r="Z8" s="63"/>
      <c r="AA8" s="63"/>
      <c r="AB8" s="63"/>
      <c r="AC8" s="63"/>
      <c r="AD8" s="63"/>
      <c r="AE8" s="63"/>
      <c r="AF8" s="63"/>
      <c r="AG8" s="63"/>
      <c r="AH8" s="63"/>
      <c r="AI8" s="63"/>
    </row>
    <row r="9" spans="1:40" ht="21" customHeight="1" thickBot="1" x14ac:dyDescent="0.25">
      <c r="A9" s="71" t="s">
        <v>22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1:40" ht="34.950000000000003" customHeight="1" x14ac:dyDescent="0.2">
      <c r="A10" s="74" t="s">
        <v>37</v>
      </c>
      <c r="B10" s="75"/>
      <c r="C10" s="75"/>
      <c r="D10" s="75"/>
      <c r="E10" s="75"/>
      <c r="F10" s="75"/>
      <c r="G10" s="75"/>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8"/>
    </row>
    <row r="11" spans="1:40" ht="13.5" customHeight="1" x14ac:dyDescent="0.2">
      <c r="A11" s="107" t="s">
        <v>23</v>
      </c>
      <c r="B11" s="92"/>
      <c r="C11" s="92"/>
      <c r="D11" s="92"/>
      <c r="E11" s="91" t="s">
        <v>2</v>
      </c>
      <c r="F11" s="92"/>
      <c r="G11" s="93"/>
      <c r="H11" s="67" t="s">
        <v>24</v>
      </c>
      <c r="I11" s="68"/>
      <c r="J11" s="68"/>
      <c r="K11" s="66" t="s">
        <v>53</v>
      </c>
      <c r="L11" s="69"/>
      <c r="M11" s="69"/>
      <c r="N11" s="69"/>
      <c r="O11" s="20"/>
      <c r="P11" s="20"/>
      <c r="Q11" s="20"/>
      <c r="R11" s="20"/>
      <c r="S11" s="20"/>
      <c r="T11" s="20"/>
      <c r="U11" s="20"/>
      <c r="V11" s="20"/>
      <c r="W11" s="20"/>
      <c r="X11" s="20"/>
      <c r="Y11" s="20"/>
      <c r="Z11" s="20"/>
      <c r="AA11" s="20"/>
      <c r="AB11" s="20"/>
      <c r="AC11" s="20"/>
      <c r="AD11" s="20"/>
      <c r="AE11" s="20"/>
      <c r="AF11" s="20"/>
      <c r="AG11" s="20"/>
      <c r="AH11" s="20"/>
      <c r="AI11" s="21"/>
    </row>
    <row r="12" spans="1:40" ht="13.5" customHeight="1" x14ac:dyDescent="0.2">
      <c r="A12" s="108"/>
      <c r="B12" s="95"/>
      <c r="C12" s="95"/>
      <c r="D12" s="95"/>
      <c r="E12" s="94"/>
      <c r="F12" s="95"/>
      <c r="G12" s="96"/>
      <c r="H12" s="10"/>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9"/>
    </row>
    <row r="13" spans="1:40" ht="13.5" customHeight="1" x14ac:dyDescent="0.2">
      <c r="A13" s="108"/>
      <c r="B13" s="95"/>
      <c r="C13" s="95"/>
      <c r="D13" s="95"/>
      <c r="E13" s="94"/>
      <c r="F13" s="95"/>
      <c r="G13" s="96"/>
      <c r="H13" s="10"/>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9"/>
    </row>
    <row r="14" spans="1:40" ht="12" customHeight="1" x14ac:dyDescent="0.2">
      <c r="A14" s="108"/>
      <c r="B14" s="95"/>
      <c r="C14" s="95"/>
      <c r="D14" s="95"/>
      <c r="E14" s="91" t="s" ph="1">
        <v>45</v>
      </c>
      <c r="F14" s="92"/>
      <c r="G14" s="93"/>
      <c r="H14" s="111"/>
      <c r="I14" s="112"/>
      <c r="J14" s="112"/>
      <c r="K14" s="112"/>
      <c r="L14" s="112"/>
      <c r="M14" s="112"/>
      <c r="N14" s="112"/>
      <c r="O14" s="112"/>
      <c r="P14" s="112"/>
      <c r="Q14" s="112"/>
      <c r="R14" s="112"/>
      <c r="S14" s="112"/>
      <c r="T14" s="113"/>
      <c r="U14" s="91" t="s">
        <v>38</v>
      </c>
      <c r="V14" s="92"/>
      <c r="W14" s="93"/>
      <c r="X14" s="91"/>
      <c r="Y14" s="92"/>
      <c r="Z14" s="92"/>
      <c r="AA14" s="92"/>
      <c r="AB14" s="92"/>
      <c r="AC14" s="92"/>
      <c r="AD14" s="92"/>
      <c r="AE14" s="92"/>
      <c r="AF14" s="92"/>
      <c r="AG14" s="92"/>
      <c r="AH14" s="92"/>
      <c r="AI14" s="102"/>
    </row>
    <row r="15" spans="1:40" ht="13.95" customHeight="1" x14ac:dyDescent="0.2">
      <c r="A15" s="108"/>
      <c r="B15" s="95"/>
      <c r="C15" s="95"/>
      <c r="D15" s="95"/>
      <c r="E15" s="94"/>
      <c r="F15" s="95"/>
      <c r="G15" s="96"/>
      <c r="H15" s="114"/>
      <c r="I15" s="115"/>
      <c r="J15" s="115"/>
      <c r="K15" s="115"/>
      <c r="L15" s="115"/>
      <c r="M15" s="115"/>
      <c r="N15" s="115"/>
      <c r="O15" s="115"/>
      <c r="P15" s="115"/>
      <c r="Q15" s="115"/>
      <c r="R15" s="115"/>
      <c r="S15" s="115"/>
      <c r="T15" s="116"/>
      <c r="U15" s="94"/>
      <c r="V15" s="95"/>
      <c r="W15" s="96"/>
      <c r="X15" s="100"/>
      <c r="Y15" s="101"/>
      <c r="Z15" s="101"/>
      <c r="AA15" s="101"/>
      <c r="AB15" s="101"/>
      <c r="AC15" s="101"/>
      <c r="AD15" s="101"/>
      <c r="AE15" s="101"/>
      <c r="AF15" s="101"/>
      <c r="AG15" s="101"/>
      <c r="AH15" s="101"/>
      <c r="AI15" s="103"/>
    </row>
    <row r="16" spans="1:40" ht="19.2" customHeight="1" x14ac:dyDescent="0.2">
      <c r="A16" s="108"/>
      <c r="B16" s="95"/>
      <c r="C16" s="95"/>
      <c r="D16" s="95"/>
      <c r="E16" s="94"/>
      <c r="F16" s="95"/>
      <c r="G16" s="96"/>
      <c r="H16" s="94"/>
      <c r="I16" s="95"/>
      <c r="J16" s="95"/>
      <c r="K16" s="95"/>
      <c r="L16" s="95"/>
      <c r="M16" s="95"/>
      <c r="N16" s="95"/>
      <c r="O16" s="95"/>
      <c r="P16" s="95"/>
      <c r="Q16" s="95"/>
      <c r="R16" s="95"/>
      <c r="S16" s="95"/>
      <c r="T16" s="96"/>
      <c r="U16" s="117" t="s">
        <v>39</v>
      </c>
      <c r="V16" s="118"/>
      <c r="W16" s="119"/>
      <c r="X16" s="129"/>
      <c r="Y16" s="130"/>
      <c r="Z16" s="130"/>
      <c r="AA16" s="130"/>
      <c r="AB16" s="130"/>
      <c r="AC16" s="130"/>
      <c r="AD16" s="130"/>
      <c r="AE16" s="130"/>
      <c r="AF16" s="130"/>
      <c r="AG16" s="130"/>
      <c r="AH16" s="130"/>
      <c r="AI16" s="131"/>
    </row>
    <row r="17" spans="1:36" ht="19.2" customHeight="1" x14ac:dyDescent="0.2">
      <c r="A17" s="108"/>
      <c r="B17" s="95"/>
      <c r="C17" s="95"/>
      <c r="D17" s="95"/>
      <c r="E17" s="100"/>
      <c r="F17" s="101"/>
      <c r="G17" s="110"/>
      <c r="H17" s="100"/>
      <c r="I17" s="101"/>
      <c r="J17" s="101"/>
      <c r="K17" s="101"/>
      <c r="L17" s="101"/>
      <c r="M17" s="101"/>
      <c r="N17" s="101"/>
      <c r="O17" s="101"/>
      <c r="P17" s="101"/>
      <c r="Q17" s="101"/>
      <c r="R17" s="101"/>
      <c r="S17" s="101"/>
      <c r="T17" s="110"/>
      <c r="U17" s="126" t="s">
        <v>44</v>
      </c>
      <c r="V17" s="127"/>
      <c r="W17" s="127"/>
      <c r="X17" s="91"/>
      <c r="Y17" s="92"/>
      <c r="Z17" s="92"/>
      <c r="AA17" s="92"/>
      <c r="AB17" s="92"/>
      <c r="AC17" s="92"/>
      <c r="AD17" s="92"/>
      <c r="AE17" s="92"/>
      <c r="AF17" s="92"/>
      <c r="AG17" s="92"/>
      <c r="AH17" s="92"/>
      <c r="AI17" s="102"/>
    </row>
    <row r="18" spans="1:36" ht="12" customHeight="1" x14ac:dyDescent="0.2">
      <c r="A18" s="82" t="s">
        <v>40</v>
      </c>
      <c r="B18" s="83"/>
      <c r="C18" s="83"/>
      <c r="D18" s="84"/>
      <c r="E18" s="91" t="s" ph="1">
        <v>42</v>
      </c>
      <c r="F18" s="92" ph="1"/>
      <c r="G18" s="93" ph="1"/>
      <c r="H18" s="97"/>
      <c r="I18" s="98"/>
      <c r="J18" s="98"/>
      <c r="K18" s="98"/>
      <c r="L18" s="98"/>
      <c r="M18" s="98"/>
      <c r="N18" s="98"/>
      <c r="O18" s="98"/>
      <c r="P18" s="98"/>
      <c r="Q18" s="98"/>
      <c r="R18" s="98"/>
      <c r="S18" s="98"/>
      <c r="T18" s="99"/>
      <c r="U18" s="91" t="s">
        <v>38</v>
      </c>
      <c r="V18" s="92"/>
      <c r="W18" s="92"/>
      <c r="X18" s="91"/>
      <c r="Y18" s="92"/>
      <c r="Z18" s="92"/>
      <c r="AA18" s="92"/>
      <c r="AB18" s="92"/>
      <c r="AC18" s="92"/>
      <c r="AD18" s="92"/>
      <c r="AE18" s="92"/>
      <c r="AF18" s="92"/>
      <c r="AG18" s="92"/>
      <c r="AH18" s="92"/>
      <c r="AI18" s="102"/>
    </row>
    <row r="19" spans="1:36" ht="13.95" customHeight="1" x14ac:dyDescent="0.2">
      <c r="A19" s="85"/>
      <c r="B19" s="86"/>
      <c r="C19" s="86"/>
      <c r="D19" s="87"/>
      <c r="E19" s="94" ph="1"/>
      <c r="F19" s="95" ph="1"/>
      <c r="G19" s="96" ph="1"/>
      <c r="H19" s="104"/>
      <c r="I19" s="105"/>
      <c r="J19" s="105"/>
      <c r="K19" s="105"/>
      <c r="L19" s="105"/>
      <c r="M19" s="105"/>
      <c r="N19" s="105"/>
      <c r="O19" s="105"/>
      <c r="P19" s="105"/>
      <c r="Q19" s="105"/>
      <c r="R19" s="105"/>
      <c r="S19" s="105"/>
      <c r="T19" s="106"/>
      <c r="U19" s="100"/>
      <c r="V19" s="101"/>
      <c r="W19" s="101"/>
      <c r="X19" s="100"/>
      <c r="Y19" s="101"/>
      <c r="Z19" s="101"/>
      <c r="AA19" s="101"/>
      <c r="AB19" s="101"/>
      <c r="AC19" s="101"/>
      <c r="AD19" s="101"/>
      <c r="AE19" s="101"/>
      <c r="AF19" s="101"/>
      <c r="AG19" s="101"/>
      <c r="AH19" s="101"/>
      <c r="AI19" s="103"/>
    </row>
    <row r="20" spans="1:36" ht="19.5" customHeight="1" x14ac:dyDescent="0.2">
      <c r="A20" s="85"/>
      <c r="B20" s="86"/>
      <c r="C20" s="86"/>
      <c r="D20" s="87"/>
      <c r="E20" s="94" ph="1"/>
      <c r="F20" s="95" ph="1"/>
      <c r="G20" s="96" ph="1"/>
      <c r="H20" s="104"/>
      <c r="I20" s="105"/>
      <c r="J20" s="105"/>
      <c r="K20" s="105"/>
      <c r="L20" s="105"/>
      <c r="M20" s="105"/>
      <c r="N20" s="105"/>
      <c r="O20" s="105"/>
      <c r="P20" s="105"/>
      <c r="Q20" s="105"/>
      <c r="R20" s="105"/>
      <c r="S20" s="105"/>
      <c r="T20" s="106"/>
      <c r="U20" s="117" t="s">
        <v>39</v>
      </c>
      <c r="V20" s="118"/>
      <c r="W20" s="119"/>
      <c r="X20" s="91"/>
      <c r="Y20" s="92"/>
      <c r="Z20" s="92"/>
      <c r="AA20" s="92"/>
      <c r="AB20" s="92"/>
      <c r="AC20" s="92"/>
      <c r="AD20" s="92"/>
      <c r="AE20" s="92"/>
      <c r="AF20" s="92"/>
      <c r="AG20" s="92"/>
      <c r="AH20" s="92"/>
      <c r="AI20" s="102"/>
    </row>
    <row r="21" spans="1:36" ht="19.5" customHeight="1" thickBot="1" x14ac:dyDescent="0.25">
      <c r="A21" s="88"/>
      <c r="B21" s="89"/>
      <c r="C21" s="89"/>
      <c r="D21" s="90"/>
      <c r="E21" s="120" t="s">
        <v>43</v>
      </c>
      <c r="F21" s="121"/>
      <c r="G21" s="122"/>
      <c r="H21" s="123"/>
      <c r="I21" s="124"/>
      <c r="J21" s="124"/>
      <c r="K21" s="124"/>
      <c r="L21" s="124"/>
      <c r="M21" s="124"/>
      <c r="N21" s="124"/>
      <c r="O21" s="124"/>
      <c r="P21" s="124"/>
      <c r="Q21" s="124"/>
      <c r="R21" s="124"/>
      <c r="S21" s="124"/>
      <c r="T21" s="125"/>
      <c r="U21" s="126" t="s">
        <v>44</v>
      </c>
      <c r="V21" s="127"/>
      <c r="W21" s="127"/>
      <c r="X21" s="120"/>
      <c r="Y21" s="121"/>
      <c r="Z21" s="121"/>
      <c r="AA21" s="121"/>
      <c r="AB21" s="121"/>
      <c r="AC21" s="121"/>
      <c r="AD21" s="121"/>
      <c r="AE21" s="121"/>
      <c r="AF21" s="121"/>
      <c r="AG21" s="121"/>
      <c r="AH21" s="121"/>
      <c r="AI21" s="128"/>
    </row>
    <row r="22" spans="1:36" ht="20.25" customHeight="1" thickBot="1" x14ac:dyDescent="0.25">
      <c r="A22" s="132" t="s">
        <v>6</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4"/>
    </row>
    <row r="23" spans="1:36" ht="34.950000000000003" customHeight="1" x14ac:dyDescent="0.2">
      <c r="A23" s="135" t="s">
        <v>25</v>
      </c>
      <c r="B23" s="136"/>
      <c r="C23" s="136"/>
      <c r="D23" s="136"/>
      <c r="E23" s="137"/>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9"/>
    </row>
    <row r="24" spans="1:36" ht="34.950000000000003" customHeight="1" x14ac:dyDescent="0.2">
      <c r="A24" s="140" t="s">
        <v>26</v>
      </c>
      <c r="B24" s="130"/>
      <c r="C24" s="130"/>
      <c r="D24" s="130"/>
      <c r="E24" s="141" t="s">
        <v>21</v>
      </c>
      <c r="F24" s="142"/>
      <c r="G24" s="143"/>
      <c r="H24" s="143"/>
      <c r="I24" s="29" t="s">
        <v>0</v>
      </c>
      <c r="J24" s="143"/>
      <c r="K24" s="143"/>
      <c r="L24" s="29" t="s">
        <v>27</v>
      </c>
      <c r="M24" s="143"/>
      <c r="N24" s="143"/>
      <c r="O24" s="29" t="s">
        <v>1</v>
      </c>
      <c r="P24" s="29" t="s">
        <v>3</v>
      </c>
      <c r="Q24" s="143"/>
      <c r="R24" s="143"/>
      <c r="S24" s="29" t="s">
        <v>4</v>
      </c>
      <c r="T24" s="29" t="s">
        <v>5</v>
      </c>
      <c r="U24" s="144"/>
      <c r="V24" s="142"/>
      <c r="W24" s="143"/>
      <c r="X24" s="143"/>
      <c r="Y24" s="29" t="s">
        <v>27</v>
      </c>
      <c r="Z24" s="143"/>
      <c r="AA24" s="143"/>
      <c r="AB24" s="29" t="s">
        <v>1</v>
      </c>
      <c r="AC24" s="145" t="s">
        <v>70</v>
      </c>
      <c r="AD24" s="145"/>
      <c r="AE24" s="130"/>
      <c r="AF24" s="130"/>
      <c r="AG24" s="146" t="s">
        <v>71</v>
      </c>
      <c r="AH24" s="146"/>
      <c r="AI24" s="30"/>
      <c r="AJ24" s="11"/>
    </row>
    <row r="25" spans="1:36" ht="34.950000000000003" customHeight="1" x14ac:dyDescent="0.2">
      <c r="A25" s="107" t="s">
        <v>28</v>
      </c>
      <c r="B25" s="92"/>
      <c r="C25" s="92"/>
      <c r="D25" s="93"/>
      <c r="E25" s="54" t="s">
        <v>29</v>
      </c>
      <c r="F25" s="55"/>
      <c r="G25" s="147"/>
      <c r="H25" s="147"/>
      <c r="I25" s="147"/>
      <c r="J25" s="147"/>
      <c r="K25" s="147"/>
      <c r="L25" s="55" t="s">
        <v>30</v>
      </c>
      <c r="M25" s="55"/>
      <c r="N25" s="148" t="s">
        <v>31</v>
      </c>
      <c r="O25" s="148"/>
      <c r="P25" s="148"/>
      <c r="Q25" s="55" t="s">
        <v>32</v>
      </c>
      <c r="R25" s="55"/>
      <c r="S25" s="55"/>
      <c r="T25" s="55"/>
      <c r="U25" s="147"/>
      <c r="V25" s="147"/>
      <c r="W25" s="147"/>
      <c r="X25" s="147"/>
      <c r="Y25" s="147"/>
      <c r="Z25" s="55" t="s">
        <v>33</v>
      </c>
      <c r="AA25" s="148" t="s">
        <v>34</v>
      </c>
      <c r="AB25" s="148"/>
      <c r="AC25" s="148"/>
      <c r="AD25" s="148"/>
      <c r="AE25" s="147"/>
      <c r="AF25" s="147"/>
      <c r="AG25" s="147"/>
      <c r="AH25" s="147"/>
      <c r="AI25" s="56" t="s">
        <v>33</v>
      </c>
    </row>
    <row r="26" spans="1:36" ht="22.2" customHeight="1" x14ac:dyDescent="0.2">
      <c r="A26" s="288"/>
      <c r="B26" s="101"/>
      <c r="C26" s="101"/>
      <c r="D26" s="110"/>
      <c r="E26" s="57"/>
      <c r="F26" s="58"/>
      <c r="G26" s="53"/>
      <c r="H26" s="53"/>
      <c r="I26" s="53"/>
      <c r="J26" s="53"/>
      <c r="K26" s="53"/>
      <c r="L26" s="58"/>
      <c r="M26" s="58"/>
      <c r="N26" s="53"/>
      <c r="O26" s="53"/>
      <c r="P26" s="53"/>
      <c r="Q26" s="159" t="s">
        <v>61</v>
      </c>
      <c r="R26" s="159"/>
      <c r="S26" s="159"/>
      <c r="T26" s="160"/>
      <c r="U26" s="160"/>
      <c r="V26" s="160"/>
      <c r="W26" s="160"/>
      <c r="X26" s="160"/>
      <c r="Y26" s="160"/>
      <c r="Z26" s="160"/>
      <c r="AA26" s="160"/>
      <c r="AB26" s="160"/>
      <c r="AC26" s="160"/>
      <c r="AD26" s="160"/>
      <c r="AE26" s="160"/>
      <c r="AF26" s="160"/>
      <c r="AG26" s="160"/>
      <c r="AH26" s="160"/>
      <c r="AI26" s="161"/>
    </row>
    <row r="27" spans="1:36" ht="19.05" customHeight="1" x14ac:dyDescent="0.2">
      <c r="A27" s="162" t="s">
        <v>82</v>
      </c>
      <c r="B27" s="163"/>
      <c r="C27" s="166" t="s">
        <v>83</v>
      </c>
      <c r="D27" s="166"/>
      <c r="E27" s="149"/>
      <c r="F27" s="149"/>
      <c r="G27" s="149"/>
      <c r="H27" s="149"/>
      <c r="I27" s="149"/>
      <c r="J27" s="149"/>
      <c r="K27" s="149"/>
      <c r="L27" s="149"/>
      <c r="M27" s="149"/>
      <c r="N27" s="149"/>
      <c r="O27" s="149"/>
      <c r="P27" s="149"/>
      <c r="Q27" s="150"/>
      <c r="R27" s="153" t="s">
        <v>46</v>
      </c>
      <c r="S27" s="154"/>
      <c r="T27" s="91" t="s">
        <v>52</v>
      </c>
      <c r="U27" s="92"/>
      <c r="V27" s="92"/>
      <c r="W27" s="92"/>
      <c r="X27" s="92"/>
      <c r="Y27" s="92"/>
      <c r="Z27" s="92"/>
      <c r="AA27" s="92"/>
      <c r="AB27" s="92"/>
      <c r="AC27" s="92"/>
      <c r="AD27" s="92"/>
      <c r="AE27" s="92"/>
      <c r="AF27" s="92"/>
      <c r="AG27" s="92"/>
      <c r="AH27" s="92"/>
      <c r="AI27" s="102"/>
    </row>
    <row r="28" spans="1:36" ht="19.05" customHeight="1" x14ac:dyDescent="0.2">
      <c r="A28" s="162"/>
      <c r="B28" s="163"/>
      <c r="C28" s="166"/>
      <c r="D28" s="166"/>
      <c r="E28" s="151"/>
      <c r="F28" s="151"/>
      <c r="G28" s="151"/>
      <c r="H28" s="151"/>
      <c r="I28" s="151"/>
      <c r="J28" s="151"/>
      <c r="K28" s="151"/>
      <c r="L28" s="151"/>
      <c r="M28" s="151"/>
      <c r="N28" s="151"/>
      <c r="O28" s="151"/>
      <c r="P28" s="151"/>
      <c r="Q28" s="152"/>
      <c r="R28" s="155"/>
      <c r="S28" s="156"/>
      <c r="T28" s="25"/>
      <c r="U28" s="157" t="s">
        <v>54</v>
      </c>
      <c r="V28" s="157"/>
      <c r="W28" s="157"/>
      <c r="X28" s="157"/>
      <c r="Y28" s="157"/>
      <c r="Z28" s="157"/>
      <c r="AA28" s="157"/>
      <c r="AB28" s="157"/>
      <c r="AC28" s="157"/>
      <c r="AD28" s="157"/>
      <c r="AE28" s="157"/>
      <c r="AF28" s="157"/>
      <c r="AG28" s="157"/>
      <c r="AH28" s="157"/>
      <c r="AI28" s="158"/>
    </row>
    <row r="29" spans="1:36" ht="19.05" customHeight="1" x14ac:dyDescent="0.2">
      <c r="A29" s="162"/>
      <c r="B29" s="163"/>
      <c r="C29" s="166" t="s">
        <v>84</v>
      </c>
      <c r="D29" s="166"/>
      <c r="E29" s="149"/>
      <c r="F29" s="149"/>
      <c r="G29" s="149"/>
      <c r="H29" s="149"/>
      <c r="I29" s="149"/>
      <c r="J29" s="149"/>
      <c r="K29" s="149"/>
      <c r="L29" s="149"/>
      <c r="M29" s="149"/>
      <c r="N29" s="149"/>
      <c r="O29" s="149"/>
      <c r="P29" s="149"/>
      <c r="Q29" s="150"/>
      <c r="R29" s="153" t="s">
        <v>46</v>
      </c>
      <c r="S29" s="154"/>
      <c r="T29" s="27"/>
      <c r="U29" s="19" t="s">
        <v>49</v>
      </c>
      <c r="V29" s="19" t="s">
        <v>47</v>
      </c>
      <c r="W29" s="19"/>
      <c r="X29" s="281" t="s">
        <v>50</v>
      </c>
      <c r="Y29" s="281"/>
      <c r="Z29" s="281"/>
      <c r="AA29" s="282" t="s">
        <v>51</v>
      </c>
      <c r="AB29" s="282"/>
      <c r="AC29" s="282"/>
      <c r="AD29" s="282"/>
      <c r="AE29" s="282"/>
      <c r="AF29" s="282"/>
      <c r="AG29" s="282"/>
      <c r="AH29" s="282"/>
      <c r="AI29" s="283"/>
    </row>
    <row r="30" spans="1:36" ht="19.05" customHeight="1" thickBot="1" x14ac:dyDescent="0.25">
      <c r="A30" s="164"/>
      <c r="B30" s="165"/>
      <c r="C30" s="167"/>
      <c r="D30" s="167"/>
      <c r="E30" s="151"/>
      <c r="F30" s="151"/>
      <c r="G30" s="151"/>
      <c r="H30" s="151"/>
      <c r="I30" s="151"/>
      <c r="J30" s="151"/>
      <c r="K30" s="151"/>
      <c r="L30" s="151"/>
      <c r="M30" s="151"/>
      <c r="N30" s="151"/>
      <c r="O30" s="151"/>
      <c r="P30" s="151"/>
      <c r="Q30" s="152"/>
      <c r="R30" s="279"/>
      <c r="S30" s="280"/>
      <c r="T30" s="22"/>
      <c r="U30" s="23" t="s">
        <v>49</v>
      </c>
      <c r="V30" s="23" t="s">
        <v>48</v>
      </c>
      <c r="W30" s="23"/>
      <c r="X30" s="23"/>
      <c r="Y30" s="23"/>
      <c r="Z30" s="23"/>
      <c r="AA30" s="23"/>
      <c r="AB30" s="23"/>
      <c r="AC30" s="23"/>
      <c r="AD30" s="23"/>
      <c r="AE30" s="23"/>
      <c r="AF30" s="23"/>
      <c r="AG30" s="23"/>
      <c r="AH30" s="23"/>
      <c r="AI30" s="24"/>
    </row>
    <row r="31" spans="1:36" ht="20.25" customHeight="1" thickBot="1" x14ac:dyDescent="0.25">
      <c r="A31" s="175" t="s">
        <v>35</v>
      </c>
      <c r="B31" s="176"/>
      <c r="C31" s="176"/>
      <c r="D31" s="176"/>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4"/>
    </row>
    <row r="32" spans="1:36" ht="19.95" customHeight="1" x14ac:dyDescent="0.2">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row>
    <row r="33" spans="1:35" ht="19.95" customHeight="1" x14ac:dyDescent="0.2">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1"/>
    </row>
    <row r="34" spans="1:35" ht="19.95" customHeight="1" x14ac:dyDescent="0.2">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1"/>
    </row>
    <row r="35" spans="1:35" ht="19.95" customHeight="1" x14ac:dyDescent="0.2">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1"/>
    </row>
    <row r="36" spans="1:35" ht="19.95" customHeight="1" thickBot="1" x14ac:dyDescent="0.25">
      <c r="A36" s="172"/>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4"/>
    </row>
    <row r="37" spans="1:35" ht="20.25" customHeight="1" thickBot="1" x14ac:dyDescent="0.25">
      <c r="A37" s="132" t="s">
        <v>36</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4"/>
    </row>
    <row r="38" spans="1:35" ht="19.95" customHeight="1" x14ac:dyDescent="0.2">
      <c r="A38" s="177"/>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9"/>
    </row>
    <row r="39" spans="1:35" ht="19.95" customHeight="1" x14ac:dyDescent="0.2">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row>
    <row r="40" spans="1:35" ht="19.95" customHeight="1" x14ac:dyDescent="0.2">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row>
    <row r="41" spans="1:35" ht="19.95" customHeight="1" x14ac:dyDescent="0.2">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1"/>
    </row>
    <row r="42" spans="1:35" ht="19.95" customHeight="1" thickBot="1" x14ac:dyDescent="0.25">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4"/>
    </row>
    <row r="43" spans="1:35" customFormat="1" ht="21" customHeight="1" thickBot="1" x14ac:dyDescent="0.5">
      <c r="A43" s="226" t="s">
        <v>18</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8"/>
    </row>
    <row r="44" spans="1:35" s="1" customFormat="1" ht="15.75" customHeight="1" x14ac:dyDescent="0.45">
      <c r="A44" s="229"/>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230"/>
    </row>
    <row r="45" spans="1:35" s="1" customFormat="1" ht="15.75" customHeight="1" x14ac:dyDescent="0.45">
      <c r="A45" s="229"/>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230"/>
    </row>
    <row r="46" spans="1:35" s="1" customFormat="1" ht="15.75" customHeight="1" x14ac:dyDescent="0.45">
      <c r="A46" s="229"/>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230"/>
    </row>
    <row r="47" spans="1:35" s="1" customFormat="1" ht="15.75" customHeight="1" x14ac:dyDescent="0.45">
      <c r="A47" s="229"/>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230"/>
    </row>
    <row r="48" spans="1:35" s="1" customFormat="1" ht="15.75" customHeight="1" x14ac:dyDescent="0.45">
      <c r="A48" s="229"/>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230"/>
    </row>
    <row r="49" spans="1:35" s="1" customFormat="1" ht="15.75" customHeight="1" x14ac:dyDescent="0.45">
      <c r="A49" s="229"/>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230"/>
    </row>
    <row r="50" spans="1:35" s="1" customFormat="1" ht="15.75" customHeight="1" x14ac:dyDescent="0.45">
      <c r="A50" s="229"/>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230"/>
    </row>
    <row r="51" spans="1:35" s="1" customFormat="1" ht="15.75" customHeight="1" x14ac:dyDescent="0.45">
      <c r="A51" s="229"/>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230"/>
    </row>
    <row r="52" spans="1:35" s="1" customFormat="1" ht="15.75" customHeight="1" x14ac:dyDescent="0.45">
      <c r="A52" s="229"/>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230"/>
    </row>
    <row r="53" spans="1:35" s="1" customFormat="1" ht="14.25" customHeight="1" x14ac:dyDescent="0.45">
      <c r="A53" s="229"/>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230"/>
    </row>
    <row r="54" spans="1:35" s="1" customFormat="1" ht="15.75" customHeight="1" x14ac:dyDescent="0.45">
      <c r="A54" s="229"/>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230"/>
    </row>
    <row r="55" spans="1:35" s="1" customFormat="1" ht="15.75" customHeight="1" x14ac:dyDescent="0.45">
      <c r="A55" s="229"/>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230"/>
    </row>
    <row r="56" spans="1:35" s="1" customFormat="1" ht="15.75" customHeight="1" x14ac:dyDescent="0.45">
      <c r="A56" s="229"/>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230"/>
    </row>
    <row r="57" spans="1:35" s="1" customFormat="1" ht="15.75" customHeight="1" x14ac:dyDescent="0.45">
      <c r="A57" s="229"/>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230"/>
    </row>
    <row r="58" spans="1:35" s="1" customFormat="1" ht="15.75" customHeight="1" x14ac:dyDescent="0.45">
      <c r="A58" s="229"/>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230"/>
    </row>
    <row r="59" spans="1:35" s="1" customFormat="1" ht="15.75" customHeight="1" x14ac:dyDescent="0.45">
      <c r="A59" s="229"/>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230"/>
    </row>
    <row r="60" spans="1:35" s="1" customFormat="1" ht="14.25" customHeight="1" thickBot="1" x14ac:dyDescent="0.5">
      <c r="A60" s="229"/>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230"/>
    </row>
    <row r="61" spans="1:35" s="1" customFormat="1" ht="21" customHeight="1" thickBot="1" x14ac:dyDescent="0.5">
      <c r="A61" s="284" t="s">
        <v>19</v>
      </c>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6"/>
    </row>
    <row r="62" spans="1:35" s="1" customFormat="1" ht="12" customHeight="1" x14ac:dyDescent="0.45">
      <c r="A62" s="180" t="s">
        <v>7</v>
      </c>
      <c r="B62" s="181"/>
      <c r="C62" s="181"/>
      <c r="D62" s="182"/>
      <c r="E62" s="183"/>
      <c r="F62" s="168"/>
      <c r="G62" s="168"/>
      <c r="H62" s="168"/>
      <c r="I62" s="168"/>
      <c r="J62" s="168"/>
      <c r="K62" s="168"/>
      <c r="L62" s="168"/>
      <c r="M62" s="168"/>
      <c r="N62" s="168"/>
      <c r="O62" s="168"/>
      <c r="P62" s="42"/>
      <c r="Q62" s="42"/>
      <c r="R62" s="42"/>
      <c r="S62" s="42"/>
      <c r="T62" s="42"/>
      <c r="U62" s="168"/>
      <c r="V62" s="168"/>
      <c r="W62" s="168"/>
      <c r="X62" s="168"/>
      <c r="Y62" s="168"/>
      <c r="Z62" s="168"/>
      <c r="AA62" s="168"/>
      <c r="AB62" s="168"/>
      <c r="AC62" s="168"/>
      <c r="AD62" s="168"/>
      <c r="AE62" s="168"/>
      <c r="AF62" s="8"/>
      <c r="AG62" s="8"/>
      <c r="AH62" s="8"/>
      <c r="AI62" s="43"/>
    </row>
    <row r="63" spans="1:35" s="1" customFormat="1" ht="6" customHeight="1" x14ac:dyDescent="0.45">
      <c r="A63" s="45"/>
      <c r="B63" s="46"/>
      <c r="C63" s="46"/>
      <c r="D63" s="44"/>
      <c r="E63" s="31"/>
      <c r="F63" s="31"/>
      <c r="G63" s="31"/>
      <c r="H63" s="31"/>
      <c r="I63" s="31"/>
      <c r="J63" s="31"/>
      <c r="K63" s="31"/>
      <c r="L63" s="31"/>
      <c r="M63" s="31"/>
      <c r="N63" s="31"/>
      <c r="O63" s="31"/>
      <c r="P63" s="31"/>
      <c r="Q63" s="31"/>
      <c r="R63" s="31"/>
      <c r="S63" s="31"/>
      <c r="T63" s="31"/>
      <c r="U63" s="31"/>
      <c r="V63" s="31"/>
      <c r="W63" s="31"/>
      <c r="X63" s="31"/>
      <c r="Y63" s="31"/>
      <c r="Z63" s="31"/>
      <c r="AA63" s="31"/>
      <c r="AB63" s="12"/>
      <c r="AI63" s="32"/>
    </row>
    <row r="64" spans="1:35" s="1" customFormat="1" ht="15.75" customHeight="1" x14ac:dyDescent="0.45">
      <c r="A64" s="206" t="s">
        <v>13</v>
      </c>
      <c r="B64" s="207"/>
      <c r="C64" s="207"/>
      <c r="D64" s="208"/>
      <c r="E64" s="287"/>
      <c r="F64" s="278"/>
      <c r="G64" s="278"/>
      <c r="H64" s="278"/>
      <c r="I64" s="278"/>
      <c r="J64" s="278"/>
      <c r="K64" s="278"/>
      <c r="L64" s="278"/>
      <c r="M64" s="278"/>
      <c r="N64" s="278"/>
      <c r="O64" s="278"/>
      <c r="P64" s="31" t="s">
        <v>8</v>
      </c>
      <c r="Q64" s="31"/>
      <c r="R64" s="31"/>
      <c r="S64" s="31"/>
      <c r="T64" s="31"/>
      <c r="U64" s="278"/>
      <c r="V64" s="278"/>
      <c r="W64" s="278"/>
      <c r="X64" s="278"/>
      <c r="Y64" s="278"/>
      <c r="Z64" s="278"/>
      <c r="AA64" s="278"/>
      <c r="AB64" s="278"/>
      <c r="AC64" s="278"/>
      <c r="AD64" s="278"/>
      <c r="AE64" s="278"/>
      <c r="AI64" s="32"/>
    </row>
    <row r="65" spans="1:35" s="1" customFormat="1" ht="6" customHeight="1" x14ac:dyDescent="0.45">
      <c r="A65" s="206"/>
      <c r="B65" s="207"/>
      <c r="C65" s="207"/>
      <c r="D65" s="208"/>
      <c r="E65" s="287"/>
      <c r="F65" s="278"/>
      <c r="G65" s="278"/>
      <c r="H65" s="278"/>
      <c r="I65" s="278"/>
      <c r="J65" s="278"/>
      <c r="K65" s="278"/>
      <c r="L65" s="278"/>
      <c r="M65" s="278"/>
      <c r="N65" s="278"/>
      <c r="O65" s="278"/>
      <c r="P65" s="31"/>
      <c r="Q65" s="31"/>
      <c r="R65" s="31"/>
      <c r="S65" s="31"/>
      <c r="T65" s="31"/>
      <c r="U65" s="278"/>
      <c r="V65" s="278"/>
      <c r="W65" s="278"/>
      <c r="X65" s="278"/>
      <c r="Y65" s="278"/>
      <c r="Z65" s="278"/>
      <c r="AA65" s="278"/>
      <c r="AB65" s="278"/>
      <c r="AC65" s="278"/>
      <c r="AD65" s="278"/>
      <c r="AE65" s="278"/>
      <c r="AI65" s="32"/>
    </row>
    <row r="66" spans="1:35" s="1" customFormat="1" ht="15.75" customHeight="1" x14ac:dyDescent="0.45">
      <c r="A66" s="206"/>
      <c r="B66" s="207"/>
      <c r="C66" s="207"/>
      <c r="D66" s="208"/>
      <c r="E66" s="287"/>
      <c r="F66" s="278"/>
      <c r="G66" s="278"/>
      <c r="H66" s="278"/>
      <c r="I66" s="278"/>
      <c r="J66" s="278"/>
      <c r="K66" s="278"/>
      <c r="L66" s="278"/>
      <c r="M66" s="278"/>
      <c r="N66" s="278"/>
      <c r="O66" s="278"/>
      <c r="P66" s="31" t="s">
        <v>9</v>
      </c>
      <c r="Q66" s="31"/>
      <c r="R66" s="31"/>
      <c r="S66" s="31"/>
      <c r="T66" s="31"/>
      <c r="U66" s="278"/>
      <c r="V66" s="278"/>
      <c r="W66" s="278"/>
      <c r="X66" s="278"/>
      <c r="Y66" s="278"/>
      <c r="Z66" s="278"/>
      <c r="AA66" s="278"/>
      <c r="AB66" s="278"/>
      <c r="AC66" s="278"/>
      <c r="AD66" s="278"/>
      <c r="AE66" s="278"/>
      <c r="AF66" s="31" t="s">
        <v>11</v>
      </c>
      <c r="AI66" s="32"/>
    </row>
    <row r="67" spans="1:35" s="1" customFormat="1" ht="4.8" customHeight="1" x14ac:dyDescent="0.45">
      <c r="A67" s="206"/>
      <c r="B67" s="207"/>
      <c r="C67" s="207"/>
      <c r="D67" s="208"/>
      <c r="E67" s="287"/>
      <c r="F67" s="278"/>
      <c r="G67" s="278"/>
      <c r="H67" s="278"/>
      <c r="I67" s="278"/>
      <c r="J67" s="278"/>
      <c r="K67" s="278"/>
      <c r="L67" s="278"/>
      <c r="M67" s="278"/>
      <c r="N67" s="278"/>
      <c r="O67" s="278"/>
      <c r="P67" s="31"/>
      <c r="Q67" s="31"/>
      <c r="R67" s="31"/>
      <c r="S67" s="31"/>
      <c r="T67" s="31"/>
      <c r="U67" s="278"/>
      <c r="V67" s="278"/>
      <c r="W67" s="278"/>
      <c r="X67" s="278"/>
      <c r="Y67" s="278"/>
      <c r="Z67" s="278"/>
      <c r="AA67" s="278"/>
      <c r="AB67" s="278"/>
      <c r="AC67" s="278"/>
      <c r="AD67" s="278"/>
      <c r="AE67" s="278"/>
      <c r="AF67" s="31"/>
      <c r="AI67" s="32"/>
    </row>
    <row r="68" spans="1:35" s="1" customFormat="1" ht="15.75" customHeight="1" x14ac:dyDescent="0.45">
      <c r="A68" s="206"/>
      <c r="B68" s="207"/>
      <c r="C68" s="207"/>
      <c r="D68" s="208"/>
      <c r="E68" s="287"/>
      <c r="F68" s="278"/>
      <c r="G68" s="278"/>
      <c r="H68" s="278"/>
      <c r="I68" s="278"/>
      <c r="J68" s="278"/>
      <c r="K68" s="278"/>
      <c r="L68" s="278"/>
      <c r="M68" s="278"/>
      <c r="N68" s="278"/>
      <c r="O68" s="278"/>
      <c r="P68" s="31" t="s">
        <v>10</v>
      </c>
      <c r="Q68" s="31"/>
      <c r="R68" s="31"/>
      <c r="S68" s="31"/>
      <c r="T68" s="31"/>
      <c r="U68" s="278"/>
      <c r="V68" s="278"/>
      <c r="W68" s="278"/>
      <c r="X68" s="278"/>
      <c r="Y68" s="278"/>
      <c r="Z68" s="278"/>
      <c r="AA68" s="278"/>
      <c r="AB68" s="278"/>
      <c r="AC68" s="278"/>
      <c r="AD68" s="278"/>
      <c r="AE68" s="278"/>
      <c r="AF68" s="31" t="s">
        <v>12</v>
      </c>
      <c r="AI68" s="32"/>
    </row>
    <row r="69" spans="1:35" s="1" customFormat="1" ht="15.75" customHeight="1" x14ac:dyDescent="0.45">
      <c r="A69" s="209"/>
      <c r="B69" s="210"/>
      <c r="C69" s="210"/>
      <c r="D69" s="211"/>
      <c r="E69" s="2"/>
      <c r="F69" s="2"/>
      <c r="G69" s="18"/>
      <c r="H69" s="18"/>
      <c r="I69" s="18"/>
      <c r="J69" s="18"/>
      <c r="K69" s="18" t="s">
        <v>66</v>
      </c>
      <c r="L69" s="18"/>
      <c r="M69" s="18"/>
      <c r="N69" s="18"/>
      <c r="O69" s="18"/>
      <c r="P69" s="18"/>
      <c r="Q69" s="18"/>
      <c r="R69" s="18"/>
      <c r="S69" s="18"/>
      <c r="T69" s="2"/>
      <c r="U69" s="18"/>
      <c r="V69" s="18"/>
      <c r="W69" s="18"/>
      <c r="X69" s="18"/>
      <c r="Y69" s="18"/>
      <c r="Z69" s="18"/>
      <c r="AA69" s="2"/>
      <c r="AB69" s="18" t="s">
        <v>67</v>
      </c>
      <c r="AC69" s="18"/>
      <c r="AD69" s="18"/>
      <c r="AE69" s="18"/>
      <c r="AF69" s="18"/>
      <c r="AG69" s="18"/>
      <c r="AH69" s="3"/>
      <c r="AI69" s="33"/>
    </row>
    <row r="70" spans="1:35" s="1" customFormat="1" ht="12" customHeight="1" x14ac:dyDescent="0.45">
      <c r="A70" s="212" t="s">
        <v>14</v>
      </c>
      <c r="B70" s="213"/>
      <c r="C70" s="213"/>
      <c r="D70" s="214"/>
      <c r="E70" s="215"/>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7"/>
    </row>
    <row r="71" spans="1:35" s="1" customFormat="1" ht="15.75" customHeight="1" x14ac:dyDescent="0.45">
      <c r="A71" s="218" t="s">
        <v>15</v>
      </c>
      <c r="B71" s="219"/>
      <c r="C71" s="219"/>
      <c r="D71" s="220"/>
      <c r="E71" s="222"/>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4"/>
    </row>
    <row r="72" spans="1:35" s="1" customFormat="1" ht="22.8" customHeight="1" x14ac:dyDescent="0.45">
      <c r="A72" s="204"/>
      <c r="B72" s="205"/>
      <c r="C72" s="205"/>
      <c r="D72" s="221"/>
      <c r="E72" s="193"/>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225"/>
    </row>
    <row r="73" spans="1:35" s="1" customFormat="1" ht="15.75" customHeight="1" x14ac:dyDescent="0.45">
      <c r="A73" s="200" t="s">
        <v>16</v>
      </c>
      <c r="B73" s="201"/>
      <c r="C73" s="201"/>
      <c r="D73" s="201"/>
      <c r="E73" s="187" t="s">
        <v>17</v>
      </c>
      <c r="F73" s="188"/>
      <c r="G73" s="188"/>
      <c r="H73" s="188"/>
      <c r="I73" s="188"/>
      <c r="J73" s="188"/>
      <c r="K73" s="188"/>
      <c r="L73" s="188"/>
      <c r="M73" s="189"/>
      <c r="N73" s="187"/>
      <c r="O73" s="188"/>
      <c r="P73" s="189"/>
      <c r="Q73" s="187"/>
      <c r="R73" s="188"/>
      <c r="S73" s="189"/>
      <c r="T73" s="187"/>
      <c r="U73" s="188"/>
      <c r="V73" s="189"/>
      <c r="W73" s="187"/>
      <c r="X73" s="188"/>
      <c r="Y73" s="189"/>
      <c r="Z73" s="187"/>
      <c r="AA73" s="188"/>
      <c r="AB73" s="189"/>
      <c r="AC73" s="187"/>
      <c r="AD73" s="188"/>
      <c r="AE73" s="189"/>
      <c r="AF73" s="187"/>
      <c r="AG73" s="188"/>
      <c r="AH73" s="189"/>
      <c r="AI73" s="34"/>
    </row>
    <row r="74" spans="1:35" s="1" customFormat="1" ht="15.75" customHeight="1" x14ac:dyDescent="0.45">
      <c r="A74" s="202"/>
      <c r="B74" s="203"/>
      <c r="C74" s="203"/>
      <c r="D74" s="203"/>
      <c r="E74" s="190"/>
      <c r="F74" s="191"/>
      <c r="G74" s="191"/>
      <c r="H74" s="191"/>
      <c r="I74" s="191"/>
      <c r="J74" s="191"/>
      <c r="K74" s="191"/>
      <c r="L74" s="191"/>
      <c r="M74" s="192"/>
      <c r="N74" s="190"/>
      <c r="O74" s="191"/>
      <c r="P74" s="192"/>
      <c r="Q74" s="190"/>
      <c r="R74" s="191"/>
      <c r="S74" s="192"/>
      <c r="T74" s="190"/>
      <c r="U74" s="191"/>
      <c r="V74" s="192"/>
      <c r="W74" s="190"/>
      <c r="X74" s="191"/>
      <c r="Y74" s="192"/>
      <c r="Z74" s="190"/>
      <c r="AA74" s="191"/>
      <c r="AB74" s="192"/>
      <c r="AC74" s="190"/>
      <c r="AD74" s="191"/>
      <c r="AE74" s="192"/>
      <c r="AF74" s="190"/>
      <c r="AG74" s="191"/>
      <c r="AH74" s="192"/>
      <c r="AI74" s="35"/>
    </row>
    <row r="75" spans="1:35" s="1" customFormat="1" ht="9" customHeight="1" x14ac:dyDescent="0.45">
      <c r="A75" s="204"/>
      <c r="B75" s="205"/>
      <c r="C75" s="205"/>
      <c r="D75" s="205"/>
      <c r="E75" s="196" t="s">
        <v>68</v>
      </c>
      <c r="F75" s="197"/>
      <c r="G75" s="197"/>
      <c r="H75" s="197"/>
      <c r="I75" s="197"/>
      <c r="J75" s="197"/>
      <c r="K75" s="197"/>
      <c r="L75" s="197"/>
      <c r="M75" s="198"/>
      <c r="N75" s="193"/>
      <c r="O75" s="194"/>
      <c r="P75" s="195"/>
      <c r="Q75" s="193"/>
      <c r="R75" s="194"/>
      <c r="S75" s="195"/>
      <c r="T75" s="193"/>
      <c r="U75" s="194"/>
      <c r="V75" s="195"/>
      <c r="W75" s="193"/>
      <c r="X75" s="194"/>
      <c r="Y75" s="195"/>
      <c r="Z75" s="193"/>
      <c r="AA75" s="194"/>
      <c r="AB75" s="195"/>
      <c r="AC75" s="193"/>
      <c r="AD75" s="194"/>
      <c r="AE75" s="195"/>
      <c r="AF75" s="193"/>
      <c r="AG75" s="194"/>
      <c r="AH75" s="195"/>
      <c r="AI75" s="36"/>
    </row>
    <row r="76" spans="1:35" s="1" customFormat="1" ht="15.75" customHeight="1" x14ac:dyDescent="0.45">
      <c r="A76" s="37"/>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12"/>
      <c r="AI76" s="32"/>
    </row>
    <row r="77" spans="1:35" s="1" customFormat="1" ht="15.75" customHeight="1" x14ac:dyDescent="0.45">
      <c r="A77" s="37"/>
      <c r="B77" s="4"/>
      <c r="C77" s="5"/>
      <c r="D77" s="5"/>
      <c r="E77" s="5"/>
      <c r="F77" s="5"/>
      <c r="G77" s="5"/>
      <c r="H77" s="5"/>
      <c r="I77" s="5"/>
      <c r="J77" s="5"/>
      <c r="K77" s="5"/>
      <c r="L77" s="5"/>
      <c r="M77" s="5"/>
      <c r="N77" s="5"/>
      <c r="O77" s="5"/>
      <c r="P77" s="5"/>
      <c r="Q77" s="5"/>
      <c r="R77" s="5"/>
      <c r="S77" s="5"/>
      <c r="T77" s="5"/>
      <c r="U77" s="5"/>
      <c r="V77" s="5"/>
      <c r="W77" s="5"/>
      <c r="X77" s="5"/>
      <c r="Y77" s="5"/>
      <c r="Z77" s="5"/>
      <c r="AA77" s="5"/>
      <c r="AB77" s="13"/>
      <c r="AC77" s="14"/>
      <c r="AD77" s="14"/>
      <c r="AE77" s="14"/>
      <c r="AF77" s="14"/>
      <c r="AG77" s="14"/>
      <c r="AH77" s="15"/>
      <c r="AI77" s="32"/>
    </row>
    <row r="78" spans="1:35" s="1" customFormat="1" ht="15.75" customHeight="1" x14ac:dyDescent="0.45">
      <c r="A78" s="38"/>
      <c r="B78" s="234" t="s">
        <v>73</v>
      </c>
      <c r="C78" s="235"/>
      <c r="D78" s="235"/>
      <c r="E78" s="235"/>
      <c r="F78" s="235"/>
      <c r="G78" s="235"/>
      <c r="H78" s="60"/>
      <c r="I78" s="60" t="s">
        <v>72</v>
      </c>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32"/>
    </row>
    <row r="79" spans="1:35" s="1" customFormat="1" ht="14.25" customHeight="1" x14ac:dyDescent="0.45">
      <c r="A79" s="38"/>
      <c r="B79" s="6"/>
      <c r="I79" t="s">
        <v>74</v>
      </c>
      <c r="AH79" s="16"/>
      <c r="AI79" s="32"/>
    </row>
    <row r="80" spans="1:35" s="1" customFormat="1" ht="15.75" customHeight="1" x14ac:dyDescent="0.45">
      <c r="A80" s="38"/>
      <c r="B80" s="6"/>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99"/>
      <c r="AI80" s="32"/>
    </row>
    <row r="81" spans="1:35" s="1" customFormat="1" ht="15.75" customHeight="1" x14ac:dyDescent="0.45">
      <c r="A81" s="38"/>
      <c r="B81" s="62"/>
      <c r="C81" s="232" t="s">
        <v>41</v>
      </c>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3"/>
      <c r="AI81" s="32"/>
    </row>
    <row r="82" spans="1:35" s="1" customFormat="1" ht="15.75" customHeight="1" x14ac:dyDescent="0.45">
      <c r="A82" s="38"/>
      <c r="B82" s="6"/>
      <c r="AH82" s="16"/>
      <c r="AI82" s="32"/>
    </row>
    <row r="83" spans="1:35" s="1" customFormat="1" ht="15.75" customHeight="1" x14ac:dyDescent="0.45">
      <c r="A83" s="38"/>
      <c r="B83" s="6"/>
      <c r="AH83" s="16"/>
      <c r="AI83" s="32"/>
    </row>
    <row r="84" spans="1:35" s="1" customFormat="1" ht="15.75" customHeight="1" x14ac:dyDescent="0.45">
      <c r="A84" s="38"/>
      <c r="B84" s="6"/>
      <c r="AH84" s="16"/>
      <c r="AI84" s="32"/>
    </row>
    <row r="85" spans="1:35" s="1" customFormat="1" ht="15.75" customHeight="1" x14ac:dyDescent="0.45">
      <c r="A85" s="38"/>
      <c r="B85" s="6"/>
      <c r="AH85" s="16"/>
      <c r="AI85" s="32"/>
    </row>
    <row r="86" spans="1:35" s="1" customFormat="1" ht="14.25" customHeight="1" x14ac:dyDescent="0.45">
      <c r="A86" s="38"/>
      <c r="B86" s="6"/>
      <c r="AH86" s="16"/>
      <c r="AI86" s="32"/>
    </row>
    <row r="87" spans="1:35" s="1" customFormat="1" ht="15.75" customHeight="1" x14ac:dyDescent="0.45">
      <c r="A87" s="38"/>
      <c r="B87" s="6"/>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AH87" s="16"/>
      <c r="AI87" s="32"/>
    </row>
    <row r="88" spans="1:35" s="1" customFormat="1" ht="15.75" customHeight="1" x14ac:dyDescent="0.45">
      <c r="A88" s="38"/>
      <c r="B88" s="6"/>
      <c r="AH88" s="16"/>
      <c r="AI88" s="32"/>
    </row>
    <row r="89" spans="1:35" s="1" customFormat="1" ht="15.75" customHeight="1" x14ac:dyDescent="0.45">
      <c r="A89" s="38"/>
      <c r="B89" s="6"/>
      <c r="AH89" s="16"/>
      <c r="AI89" s="32"/>
    </row>
    <row r="90" spans="1:35" s="1" customFormat="1" ht="15.75" customHeight="1" x14ac:dyDescent="0.45">
      <c r="A90" s="38"/>
      <c r="B90" s="6"/>
      <c r="AH90" s="16"/>
      <c r="AI90" s="32"/>
    </row>
    <row r="91" spans="1:35" s="1" customFormat="1" ht="15.75" customHeight="1" x14ac:dyDescent="0.45">
      <c r="A91" s="38"/>
      <c r="B91" s="6"/>
      <c r="AH91" s="16"/>
      <c r="AI91" s="32"/>
    </row>
    <row r="92" spans="1:35" s="1" customFormat="1" ht="15.75" customHeight="1" x14ac:dyDescent="0.45">
      <c r="A92" s="38"/>
      <c r="B92" s="6"/>
      <c r="AH92" s="16"/>
      <c r="AI92" s="32"/>
    </row>
    <row r="93" spans="1:35" s="1" customFormat="1" ht="14.25" customHeight="1" x14ac:dyDescent="0.45">
      <c r="A93" s="38"/>
      <c r="B93" s="6"/>
      <c r="AH93" s="16"/>
      <c r="AI93" s="32"/>
    </row>
    <row r="94" spans="1:35" s="1" customFormat="1" ht="14.25" customHeight="1" x14ac:dyDescent="0.45">
      <c r="A94" s="38"/>
      <c r="B94" s="6"/>
      <c r="AH94" s="16"/>
      <c r="AI94" s="32"/>
    </row>
    <row r="95" spans="1:35" s="1" customFormat="1" ht="27" customHeight="1" x14ac:dyDescent="0.45">
      <c r="A95" s="38"/>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17"/>
      <c r="AI95" s="32"/>
    </row>
    <row r="96" spans="1:35" s="1" customFormat="1" ht="9" customHeight="1" thickBot="1" x14ac:dyDescent="0.5">
      <c r="A96" s="39"/>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1"/>
    </row>
    <row r="97" spans="1:35" ht="15" x14ac:dyDescent="0.2">
      <c r="A97" s="48"/>
      <c r="B97" s="49" t="s">
        <v>75</v>
      </c>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sheetData>
  <mergeCells count="120">
    <mergeCell ref="C81:AH81"/>
    <mergeCell ref="B78:G78"/>
    <mergeCell ref="L1:U1"/>
    <mergeCell ref="I3:K6"/>
    <mergeCell ref="U2:AI2"/>
    <mergeCell ref="I2:Q2"/>
    <mergeCell ref="AD3:AI3"/>
    <mergeCell ref="L4:O6"/>
    <mergeCell ref="P4:S6"/>
    <mergeCell ref="T4:W6"/>
    <mergeCell ref="X4:AB6"/>
    <mergeCell ref="AD4:AI6"/>
    <mergeCell ref="U64:AE68"/>
    <mergeCell ref="E29:Q30"/>
    <mergeCell ref="R29:S30"/>
    <mergeCell ref="X29:Z29"/>
    <mergeCell ref="AA29:AI29"/>
    <mergeCell ref="A37:AI37"/>
    <mergeCell ref="A38:AI38"/>
    <mergeCell ref="A39:AI39"/>
    <mergeCell ref="A40:AI40"/>
    <mergeCell ref="A61:AI61"/>
    <mergeCell ref="E64:O68"/>
    <mergeCell ref="A25:D26"/>
    <mergeCell ref="C87:Y87"/>
    <mergeCell ref="V1:AI1"/>
    <mergeCell ref="L3:O3"/>
    <mergeCell ref="P3:S3"/>
    <mergeCell ref="Z73:AB75"/>
    <mergeCell ref="AC73:AE75"/>
    <mergeCell ref="AF73:AH75"/>
    <mergeCell ref="E75:M75"/>
    <mergeCell ref="C80:AH80"/>
    <mergeCell ref="A73:D75"/>
    <mergeCell ref="E73:M74"/>
    <mergeCell ref="N73:P75"/>
    <mergeCell ref="Q73:S75"/>
    <mergeCell ref="T73:V75"/>
    <mergeCell ref="W73:Y75"/>
    <mergeCell ref="A64:D69"/>
    <mergeCell ref="A70:D70"/>
    <mergeCell ref="E70:AI70"/>
    <mergeCell ref="A71:D72"/>
    <mergeCell ref="E71:AI72"/>
    <mergeCell ref="A43:AI43"/>
    <mergeCell ref="A44:AI60"/>
    <mergeCell ref="A8:C8"/>
    <mergeCell ref="E8:F8"/>
    <mergeCell ref="A27:B30"/>
    <mergeCell ref="C27:D28"/>
    <mergeCell ref="C29:D30"/>
    <mergeCell ref="U62:AE62"/>
    <mergeCell ref="A41:AI41"/>
    <mergeCell ref="A42:AI42"/>
    <mergeCell ref="A31:AI31"/>
    <mergeCell ref="A32:AI32"/>
    <mergeCell ref="A33:AI33"/>
    <mergeCell ref="A34:AI34"/>
    <mergeCell ref="A35:AI35"/>
    <mergeCell ref="A36:AI36"/>
    <mergeCell ref="A62:D62"/>
    <mergeCell ref="E62:O62"/>
    <mergeCell ref="G25:K25"/>
    <mergeCell ref="N25:P25"/>
    <mergeCell ref="U25:Y25"/>
    <mergeCell ref="AA25:AD25"/>
    <mergeCell ref="AE25:AH25"/>
    <mergeCell ref="E27:Q28"/>
    <mergeCell ref="R27:S28"/>
    <mergeCell ref="T27:AI27"/>
    <mergeCell ref="U28:AI28"/>
    <mergeCell ref="Q26:S26"/>
    <mergeCell ref="T26:AI26"/>
    <mergeCell ref="A23:D23"/>
    <mergeCell ref="E23:AI23"/>
    <mergeCell ref="A24:D24"/>
    <mergeCell ref="E24:F24"/>
    <mergeCell ref="G24:H24"/>
    <mergeCell ref="J24:K24"/>
    <mergeCell ref="M24:N24"/>
    <mergeCell ref="Q24:R24"/>
    <mergeCell ref="U24:V24"/>
    <mergeCell ref="W24:X24"/>
    <mergeCell ref="Z24:AA24"/>
    <mergeCell ref="AC24:AD24"/>
    <mergeCell ref="AG24:AH24"/>
    <mergeCell ref="AE24:AF24"/>
    <mergeCell ref="E21:G21"/>
    <mergeCell ref="H21:T21"/>
    <mergeCell ref="U21:W21"/>
    <mergeCell ref="X21:AI21"/>
    <mergeCell ref="U16:W16"/>
    <mergeCell ref="X16:AI16"/>
    <mergeCell ref="U17:W17"/>
    <mergeCell ref="X17:AI17"/>
    <mergeCell ref="A22:AI22"/>
    <mergeCell ref="I11:J11"/>
    <mergeCell ref="L11:N11"/>
    <mergeCell ref="A7:AI7"/>
    <mergeCell ref="A9:AI9"/>
    <mergeCell ref="A10:G10"/>
    <mergeCell ref="H10:AI10"/>
    <mergeCell ref="T3:W3"/>
    <mergeCell ref="X3:AC3"/>
    <mergeCell ref="A18:D21"/>
    <mergeCell ref="E18:G20"/>
    <mergeCell ref="H18:T18"/>
    <mergeCell ref="U18:W19"/>
    <mergeCell ref="X18:AI19"/>
    <mergeCell ref="H19:T20"/>
    <mergeCell ref="A11:D17"/>
    <mergeCell ref="E11:G13"/>
    <mergeCell ref="I12:AI13"/>
    <mergeCell ref="E14:G17"/>
    <mergeCell ref="H14:T14"/>
    <mergeCell ref="U14:W15"/>
    <mergeCell ref="X14:AI15"/>
    <mergeCell ref="H15:T17"/>
    <mergeCell ref="U20:W20"/>
    <mergeCell ref="X20:AI20"/>
  </mergeCells>
  <phoneticPr fontId="1"/>
  <dataValidations count="3">
    <dataValidation imeMode="fullKatakana" allowBlank="1" showInputMessage="1" showErrorMessage="1" sqref="H14:T14 H18:T18 E62:O62 U62:AE62 E70:AI70" xr:uid="{199AA448-A30B-4C64-A17F-ED96B680EF00}"/>
    <dataValidation imeMode="halfAlpha" allowBlank="1" showInputMessage="1" showErrorMessage="1" sqref="X14:AI21 G24:H24 J24:K24 M24:N24 W24:X24 Z24:AA24 E27:Q30 G25:K25 U25:Y25 AE25:AH25" xr:uid="{5B7A7525-714B-4685-BFBE-10E79784CABF}"/>
    <dataValidation imeMode="fullAlpha" allowBlank="1" showInputMessage="1" showErrorMessage="1" sqref="N73:AH75" xr:uid="{8F330BA8-70E3-41EC-B37C-E37AA95EEA89}"/>
  </dataValidations>
  <pageMargins left="0.78740157480314965" right="0.43307086614173229" top="0.31496062992125984" bottom="0" header="0.51181102362204722" footer="0.51181102362204722"/>
  <pageSetup paperSize="9" scale="94" fitToWidth="0" fitToHeight="0" orientation="portrait" verticalDpi="300" r:id="rId1"/>
  <headerFooter alignWithMargins="0"/>
  <rowBreaks count="1" manualBreakCount="1">
    <brk id="42"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vt:lpstr>
      <vt:lpstr>様式第５!Print_Area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sbj122</dc:creator>
  <cp:lastModifiedBy>soumu07</cp:lastModifiedBy>
  <cp:lastPrinted>2024-01-19T01:41:24Z</cp:lastPrinted>
  <dcterms:created xsi:type="dcterms:W3CDTF">2018-04-23T02:22:34Z</dcterms:created>
  <dcterms:modified xsi:type="dcterms:W3CDTF">2024-01-19T01:43:24Z</dcterms:modified>
</cp:coreProperties>
</file>